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<sst xmlns="http://schemas.openxmlformats.org/spreadsheetml/2006/main" count="23" uniqueCount="17">
  <si>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</si>
  <si>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</si>
  <si>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</si>
  <si>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</si>
  <si>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</si>
  <si>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</si>
  <si>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</si>
  <si>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</si>
  <si>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</si>
  <si>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</si>
  <si>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</si>
  <si>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</si>
  <si>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</si>
  <si>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</si>
  <si>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CAMPOTOSTO</t>
  </si>
  <si>
    <t>Campotosto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</si>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</sst>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3.3333333333333335</c:v>
                </c:pt>
                <c:pt idx="1">
                  <c:v>6.4102564102564097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31.451612903225808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12.096774193548388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31.451612903225808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23.809523809523807</c:v>
                </c:pt>
                <c:pt idx="1">
                  <c:v>36.538461538461533</c:v>
                </c:pt>
                <c:pt idx="2">
                  <c:v>31.451612903225808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37.545126353790614</v>
      </c>
      <c r="C13" s="28">
        <v>36.764705882352942</v>
      </c>
      <c r="D13" s="28">
        <v>39.737991266375545</v>
      </c>
    </row>
    <row r="14" spans="1:4" ht="19.899999999999999" customHeight="1" x14ac:dyDescent="0.2">
      <c r="A14" s="9" t="s">
        <v>8</v>
      </c>
      <c r="B14" s="28">
        <v>5.2380952380952381</v>
      </c>
      <c r="C14" s="28">
        <v>4.4871794871794872</v>
      </c>
      <c r="D14" s="28">
        <v>12.096774193548388</v>
      </c>
    </row>
    <row r="15" spans="1:4" ht="19.899999999999999" customHeight="1" x14ac:dyDescent="0.2">
      <c r="A15" s="9" t="s">
        <v>9</v>
      </c>
      <c r="B15" s="28">
        <v>23.809523809523807</v>
      </c>
      <c r="C15" s="28">
        <v>36.538461538461533</v>
      </c>
      <c r="D15" s="28">
        <v>31.451612903225808</v>
      </c>
    </row>
    <row r="16" spans="1:4" ht="19.899999999999999" customHeight="1" x14ac:dyDescent="0.2">
      <c r="A16" s="10" t="s">
        <v>7</v>
      </c>
      <c r="B16" s="29">
        <v>3.3333333333333335</v>
      </c>
      <c r="C16" s="29">
        <v>6.4102564102564097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39.737991266375545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12.096774193548388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31.451612903225808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2016-01-26T16:29:17Z</dcterms:modified>
</cp:coreProperties>
</file>