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<sst xmlns="http://schemas.openxmlformats.org/spreadsheetml/2006/main" count="23" uniqueCount="17">
  <si>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</si>
  <si>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</si>
  <si>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</si>
  <si>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</si>
  <si>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</si>
  <si>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</si>
  <si>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</si>
  <si>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</si>
  <si>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</si>
  <si>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</si>
  <si>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</si>
  <si>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</si>
  <si>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</si>
  <si>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L'AQUILA</t>
  </si>
  <si>
    <t>CAMPOTOSTO</t>
  </si>
  <si>
    <t>Campotosto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</si>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</sst>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7.1428571428571423</c:v>
                </c:pt>
                <c:pt idx="1">
                  <c:v>3.2051282051282048</c:v>
                </c:pt>
                <c:pt idx="2">
                  <c:v>2.4193548387096775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728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1.9047619047619049</c:v>
                </c:pt>
                <c:pt idx="1">
                  <c:v>0.64102564102564097</c:v>
                </c:pt>
                <c:pt idx="2">
                  <c:v>1.6129032258064515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Campotosto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1.6129032258064515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2.4193548387096775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Campotosto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1.6129032258064515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2.4193548387096775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53248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16.326530612244898</v>
      </c>
      <c r="C13" s="27">
        <v>14.814814814814813</v>
      </c>
      <c r="D13" s="27">
        <v>10.256410256410255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1.9047619047619049</v>
      </c>
      <c r="C15" s="27">
        <v>0.64102564102564097</v>
      </c>
      <c r="D15" s="27">
        <v>1.6129032258064515</v>
      </c>
    </row>
    <row r="16" spans="1:4" ht="19.149999999999999" customHeight="1" x14ac:dyDescent="0.2">
      <c r="A16" s="9" t="s">
        <v>8</v>
      </c>
      <c r="B16" s="28">
        <v>7.1428571428571423</v>
      </c>
      <c r="C16" s="28">
        <v>3.2051282051282048</v>
      </c>
      <c r="D16" s="28">
        <v>2.4193548387096775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10.256410256410255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1.6129032258064515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2.4193548387096775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2016-01-26T13:58:32Z</dcterms:modified>
</cp:coreProperties>
</file>