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<sst xmlns="http://schemas.openxmlformats.org/spreadsheetml/2006/main" count="21" uniqueCount="16">
  <si>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</si>
  <si>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</si>
  <si>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</si>
  <si>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</si>
  <si>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</si>
  <si>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</si>
  <si>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</si>
  <si>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</si>
  <si>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</si>
  <si>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</si>
  <si>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</si>
  <si>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</si>
  <si>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</si>
  <si>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CAMPOTOSTO</t>
  </si>
  <si>
    <t>Campotosto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</si>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</sst>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2.0282352941176471</c:v>
                </c:pt>
                <c:pt idx="1">
                  <c:v>1.7806788511749347</c:v>
                </c:pt>
                <c:pt idx="2">
                  <c:v>1.6985507246376812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27360"/>
        <c:axId val="278937984"/>
      </c:lineChart>
      <c:catAx>
        <c:axId val="27852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7984"/>
        <c:crosses val="autoZero"/>
        <c:auto val="1"/>
        <c:lblAlgn val="ctr"/>
        <c:lblOffset val="100"/>
        <c:noMultiLvlLbl val="0"/>
      </c:catAx>
      <c:valAx>
        <c:axId val="2789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52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49.882352941176471</c:v>
                </c:pt>
                <c:pt idx="1">
                  <c:v>58.485639686684074</c:v>
                </c:pt>
                <c:pt idx="2">
                  <c:v>63.768115942028977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2176"/>
        <c:axId val="280964480"/>
      </c:lineChart>
      <c:catAx>
        <c:axId val="2809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4480"/>
        <c:crosses val="autoZero"/>
        <c:auto val="1"/>
        <c:lblAlgn val="ctr"/>
        <c:lblOffset val="100"/>
        <c:noMultiLvlLbl val="0"/>
      </c:catAx>
      <c:valAx>
        <c:axId val="28096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63.768115942028977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0.28985507246376813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1.6985507246376812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1013632"/>
        <c:axId val="282598016"/>
      </c:bubbleChart>
      <c:valAx>
        <c:axId val="28101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016"/>
        <c:crosses val="autoZero"/>
        <c:crossBetween val="midCat"/>
      </c:valAx>
      <c:valAx>
        <c:axId val="2825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2.0282352941176471</v>
      </c>
      <c r="C13" s="27">
        <v>1.7806788511749347</v>
      </c>
      <c r="D13" s="27">
        <v>1.6985507246376812</v>
      </c>
    </row>
    <row r="14" spans="1:4" ht="21.6" customHeight="1" x14ac:dyDescent="0.2">
      <c r="A14" s="8" t="s">
        <v>5</v>
      </c>
      <c r="B14" s="27">
        <v>49.882352941176471</v>
      </c>
      <c r="C14" s="27">
        <v>58.485639686684074</v>
      </c>
      <c r="D14" s="27">
        <v>63.768115942028977</v>
      </c>
    </row>
    <row r="15" spans="1:4" ht="21.6" customHeight="1" x14ac:dyDescent="0.2">
      <c r="A15" s="9" t="s">
        <v>6</v>
      </c>
      <c r="B15" s="28">
        <v>0.70588235294117652</v>
      </c>
      <c r="C15" s="28">
        <v>0.7832898172323759</v>
      </c>
      <c r="D15" s="28">
        <v>0.28985507246376813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1.6985507246376812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63.768115942028977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0.28985507246376813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2015-04-17T09:13:09Z</dcterms:modified>
</cp:coreProperties>
</file>