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<sst xmlns="http://schemas.openxmlformats.org/spreadsheetml/2006/main" count="29" uniqueCount="20">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</sst>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13.294797687861271</c:v>
                </c:pt>
                <c:pt idx="1">
                  <c:v>20.351390922401173</c:v>
                </c:pt>
                <c:pt idx="2">
                  <c:v>24.573378839590443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4272"/>
        <c:axId val="271657600"/>
      </c:lineChart>
      <c:catAx>
        <c:axId val="2716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7600"/>
        <c:crosses val="autoZero"/>
        <c:auto val="1"/>
        <c:lblAlgn val="ctr"/>
        <c:lblOffset val="100"/>
        <c:noMultiLvlLbl val="0"/>
      </c:catAx>
      <c:valAx>
        <c:axId val="2716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2.8901734104046244</c:v>
                </c:pt>
                <c:pt idx="1">
                  <c:v>3.0746705710102491</c:v>
                </c:pt>
                <c:pt idx="2">
                  <c:v>3.7542662116040959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87680"/>
        <c:axId val="271700352"/>
      </c:lineChart>
      <c:catAx>
        <c:axId val="27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0352"/>
        <c:crosses val="autoZero"/>
        <c:auto val="1"/>
        <c:lblAlgn val="ctr"/>
        <c:lblOffset val="100"/>
        <c:noMultiLvlLbl val="0"/>
      </c:catAx>
      <c:valAx>
        <c:axId val="2717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73.870967741935488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15.161290322580644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4.8872180451127818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73.870967741935488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15.161290322580644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51424"/>
        <c:axId val="273762176"/>
      </c:bubbleChart>
      <c:valAx>
        <c:axId val="2737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176"/>
        <c:crosses val="autoZero"/>
        <c:crossBetween val="midCat"/>
      </c:valAx>
      <c:valAx>
        <c:axId val="2737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5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96.145124716553283</v>
      </c>
      <c r="C13" s="22">
        <v>109.50920245398773</v>
      </c>
      <c r="D13" s="22">
        <v>104.18118466898956</v>
      </c>
    </row>
    <row r="14" spans="1:4" ht="17.45" customHeight="1" x14ac:dyDescent="0.2">
      <c r="A14" s="10" t="s">
        <v>6</v>
      </c>
      <c r="B14" s="22">
        <v>2.8901734104046244</v>
      </c>
      <c r="C14" s="22">
        <v>3.0746705710102491</v>
      </c>
      <c r="D14" s="22">
        <v>3.7542662116040959</v>
      </c>
    </row>
    <row r="15" spans="1:4" ht="17.45" customHeight="1" x14ac:dyDescent="0.2">
      <c r="A15" s="10" t="s">
        <v>12</v>
      </c>
      <c r="B15" s="22">
        <v>13.294797687861271</v>
      </c>
      <c r="C15" s="22">
        <v>20.351390922401173</v>
      </c>
      <c r="D15" s="22">
        <v>24.573378839590443</v>
      </c>
    </row>
    <row r="16" spans="1:4" ht="17.45" customHeight="1" x14ac:dyDescent="0.2">
      <c r="A16" s="10" t="s">
        <v>7</v>
      </c>
      <c r="B16" s="22">
        <v>54.1015625</v>
      </c>
      <c r="C16" s="22">
        <v>73.91304347826086</v>
      </c>
      <c r="D16" s="22">
        <v>73.870967741935488</v>
      </c>
    </row>
    <row r="17" spans="1:4" ht="17.45" customHeight="1" x14ac:dyDescent="0.2">
      <c r="A17" s="10" t="s">
        <v>8</v>
      </c>
      <c r="B17" s="22">
        <v>14.84375</v>
      </c>
      <c r="C17" s="22">
        <v>11.684782608695652</v>
      </c>
      <c r="D17" s="22">
        <v>15.161290322580644</v>
      </c>
    </row>
    <row r="18" spans="1:4" ht="17.45" customHeight="1" x14ac:dyDescent="0.2">
      <c r="A18" s="10" t="s">
        <v>9</v>
      </c>
      <c r="B18" s="22">
        <v>364.4736842105263</v>
      </c>
      <c r="C18" s="22">
        <v>632.55813953488371</v>
      </c>
      <c r="D18" s="22">
        <v>487.2340425531915</v>
      </c>
    </row>
    <row r="19" spans="1:4" ht="17.45" customHeight="1" x14ac:dyDescent="0.2">
      <c r="A19" s="11" t="s">
        <v>13</v>
      </c>
      <c r="B19" s="23">
        <v>0.52219321148825071</v>
      </c>
      <c r="C19" s="23">
        <v>1.2759170653907497</v>
      </c>
      <c r="D19" s="23">
        <v>4.8872180451127818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104.18118466898956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3.7542662116040959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24.573378839590443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73.870967741935488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15.161290322580644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487.2340425531915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4.8872180451127818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2015-04-16T12:20:36Z</dcterms:modified>
</cp:coreProperties>
</file>