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<sst xmlns="http://schemas.openxmlformats.org/spreadsheetml/2006/main" count="40" uniqueCount="23">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</sst>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2.4024024024024024</c:v>
                </c:pt>
                <c:pt idx="1">
                  <c:v>0.28985507246376813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16.93121693121693</c:v>
                </c:pt>
                <c:pt idx="1">
                  <c:v>13.636363636363635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2.770780856423174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4.5340050377833752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2.770780856423174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4.5340050377833752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9600"/>
        <c:axId val="95131904"/>
      </c:bubbleChart>
      <c:valAx>
        <c:axId val="95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904"/>
        <c:crosses val="autoZero"/>
        <c:crossBetween val="midCat"/>
      </c:valAx>
      <c:valAx>
        <c:axId val="9513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</v>
      </c>
      <c r="C13" s="23">
        <v>97.581999999999994</v>
      </c>
      <c r="D13" s="23">
        <v>98.61</v>
      </c>
    </row>
    <row r="14" spans="1:4" ht="18" customHeight="1" x14ac:dyDescent="0.2">
      <c r="A14" s="10" t="s">
        <v>10</v>
      </c>
      <c r="B14" s="23">
        <v>3746.5</v>
      </c>
      <c r="C14" s="23">
        <v>4649.5</v>
      </c>
      <c r="D14" s="23">
        <v>4037.5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3.5650623885918005E-2</v>
      </c>
      <c r="D16" s="23">
        <v>0</v>
      </c>
    </row>
    <row r="17" spans="1:4" ht="18" customHeight="1" x14ac:dyDescent="0.2">
      <c r="A17" s="10" t="s">
        <v>12</v>
      </c>
      <c r="B17" s="23">
        <v>2.4024024024024024</v>
      </c>
      <c r="C17" s="23">
        <v>0.28985507246376813</v>
      </c>
      <c r="D17" s="23">
        <v>0</v>
      </c>
    </row>
    <row r="18" spans="1:4" ht="18" customHeight="1" x14ac:dyDescent="0.2">
      <c r="A18" s="10" t="s">
        <v>7</v>
      </c>
      <c r="B18" s="23">
        <v>2.4024024024024024</v>
      </c>
      <c r="C18" s="23">
        <v>1.7391304347826086</v>
      </c>
      <c r="D18" s="23">
        <v>2.770780856423174</v>
      </c>
    </row>
    <row r="19" spans="1:4" ht="18" customHeight="1" x14ac:dyDescent="0.2">
      <c r="A19" s="10" t="s">
        <v>13</v>
      </c>
      <c r="B19" s="23">
        <v>1.3001083423618636</v>
      </c>
      <c r="C19" s="23">
        <v>2.0971302428256071</v>
      </c>
      <c r="D19" s="23">
        <v>0</v>
      </c>
    </row>
    <row r="20" spans="1:4" ht="18" customHeight="1" x14ac:dyDescent="0.2">
      <c r="A20" s="10" t="s">
        <v>14</v>
      </c>
      <c r="B20" s="23">
        <v>16.93121693121693</v>
      </c>
      <c r="C20" s="23">
        <v>13.636363636363635</v>
      </c>
      <c r="D20" s="23">
        <v>4.6875</v>
      </c>
    </row>
    <row r="21" spans="1:4" ht="18" customHeight="1" x14ac:dyDescent="0.2">
      <c r="A21" s="12" t="s">
        <v>15</v>
      </c>
      <c r="B21" s="24">
        <v>2.4024024024024024</v>
      </c>
      <c r="C21" s="24">
        <v>2.318840579710145</v>
      </c>
      <c r="D21" s="24">
        <v>4.5340050377833752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4037.5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2.770780856423174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4.6875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4.5340050377833752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2016-02-16T15:58:29Z</dcterms:modified>
</cp:coreProperties>
</file>