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<sst xmlns="http://schemas.openxmlformats.org/spreadsheetml/2006/main" count="33" uniqueCount="22">
  <si>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</si>
  <si>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</si>
  <si>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</si>
  <si>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</si>
  <si>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</si>
  <si>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</si>
  <si>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</si>
  <si>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</si>
  <si>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</si>
  <si>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</si>
  <si>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</si>
  <si>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</si>
  <si>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</si>
  <si>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</si>
  <si>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</si>
  <si>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</si>
  <si>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</si>
  <si>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</si>
  <si>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</si>
  <si>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CAMPO DI GIOVE</t>
  </si>
  <si>
    <t>Campo di Giove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</si>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</sst>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</c:v>
                </c:pt>
                <c:pt idx="1">
                  <c:v>46.657183499288763</c:v>
                </c:pt>
                <c:pt idx="2">
                  <c:v>47.642276422764226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42.987804878048777</c:v>
                </c:pt>
                <c:pt idx="2">
                  <c:v>56.655290102389074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di 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20.477815699658702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18.430034129692832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56.655290102389074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144"/>
        <c:axId val="90360832"/>
      </c:bubbleChart>
      <c:valAx>
        <c:axId val="9035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0832"/>
        <c:crosses val="autoZero"/>
        <c:crossBetween val="midCat"/>
      </c:valAx>
      <c:valAx>
        <c:axId val="903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</v>
      </c>
      <c r="C13" s="21">
        <v>46.657183499288763</v>
      </c>
      <c r="D13" s="21">
        <v>47.642276422764226</v>
      </c>
    </row>
    <row r="14" spans="1:4" ht="17.45" customHeight="1" x14ac:dyDescent="0.2">
      <c r="A14" s="10" t="s">
        <v>12</v>
      </c>
      <c r="B14" s="21">
        <v>29.973118279569892</v>
      </c>
      <c r="C14" s="21">
        <v>24.893314366998577</v>
      </c>
      <c r="D14" s="21">
        <v>27.64227642276423</v>
      </c>
    </row>
    <row r="15" spans="1:4" ht="17.45" customHeight="1" x14ac:dyDescent="0.2">
      <c r="A15" s="10" t="s">
        <v>13</v>
      </c>
      <c r="B15" s="21">
        <v>155.12820512820514</v>
      </c>
      <c r="C15" s="21">
        <v>105.68181818181819</v>
      </c>
      <c r="D15" s="21">
        <v>118.68131868131869</v>
      </c>
    </row>
    <row r="16" spans="1:4" ht="17.45" customHeight="1" x14ac:dyDescent="0.2">
      <c r="A16" s="10" t="s">
        <v>6</v>
      </c>
      <c r="B16" s="21">
        <v>143.66197183098592</v>
      </c>
      <c r="C16" s="21">
        <v>126.15384615384615</v>
      </c>
      <c r="D16" s="21">
        <v>193.75</v>
      </c>
    </row>
    <row r="17" spans="1:4" ht="17.45" customHeight="1" x14ac:dyDescent="0.2">
      <c r="A17" s="10" t="s">
        <v>7</v>
      </c>
      <c r="B17" s="21">
        <v>33.333333333333329</v>
      </c>
      <c r="C17" s="21">
        <v>42.987804878048777</v>
      </c>
      <c r="D17" s="21">
        <v>56.655290102389074</v>
      </c>
    </row>
    <row r="18" spans="1:4" ht="17.45" customHeight="1" x14ac:dyDescent="0.2">
      <c r="A18" s="10" t="s">
        <v>14</v>
      </c>
      <c r="B18" s="21">
        <v>28.225806451612907</v>
      </c>
      <c r="C18" s="21">
        <v>25.304878048780488</v>
      </c>
      <c r="D18" s="21">
        <v>20.477815699658702</v>
      </c>
    </row>
    <row r="19" spans="1:4" ht="17.45" customHeight="1" x14ac:dyDescent="0.2">
      <c r="A19" s="10" t="s">
        <v>8</v>
      </c>
      <c r="B19" s="21">
        <v>29.032258064516132</v>
      </c>
      <c r="C19" s="21">
        <v>18.902439024390244</v>
      </c>
      <c r="D19" s="21">
        <v>18.430034129692832</v>
      </c>
    </row>
    <row r="20" spans="1:4" ht="17.45" customHeight="1" x14ac:dyDescent="0.2">
      <c r="A20" s="10" t="s">
        <v>10</v>
      </c>
      <c r="B20" s="21">
        <v>76.075268817204304</v>
      </c>
      <c r="C20" s="21">
        <v>79.268292682926827</v>
      </c>
      <c r="D20" s="21">
        <v>80.887372013651884</v>
      </c>
    </row>
    <row r="21" spans="1:4" ht="17.45" customHeight="1" x14ac:dyDescent="0.2">
      <c r="A21" s="11" t="s">
        <v>9</v>
      </c>
      <c r="B21" s="22">
        <v>2.6881720430107525</v>
      </c>
      <c r="C21" s="22">
        <v>6.0975609756097562</v>
      </c>
      <c r="D21" s="22">
        <v>8.5324232081911262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47.642276422764226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27.64227642276423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118.68131868131869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193.75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56.655290102389074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20.477815699658702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18.430034129692832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80.887372013651884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8.5324232081911262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2016-01-28T17:40:12Z</dcterms:modified>
</cp:coreProperties>
</file>