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<sst xmlns="http://schemas.openxmlformats.org/spreadsheetml/2006/main" count="41" uniqueCount="26">
  <si>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</si>
  <si>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</si>
  <si>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</si>
  <si>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</si>
  <si>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</si>
  <si>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</si>
  <si>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</si>
  <si>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</si>
  <si>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</si>
  <si>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</si>
  <si>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</si>
  <si>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</si>
  <si>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</si>
  <si>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</si>
  <si>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</si>
  <si>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</si>
  <si>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</si>
  <si>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</si>
  <si>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</si>
  <si>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</si>
  <si>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</si>
  <si>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</si>
  <si>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L'AQUILA</t>
  </si>
  <si>
    <t>CAMPO DI GIOVE</t>
  </si>
  <si>
    <t>Campo di Giove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</si>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</sst>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225.64102564102564</c:v>
                </c:pt>
                <c:pt idx="1">
                  <c:v>182.69230769230768</c:v>
                </c:pt>
                <c:pt idx="2">
                  <c:v>496.55172413793105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3360"/>
        <c:axId val="65180032"/>
      </c:lineChart>
      <c:catAx>
        <c:axId val="6454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032"/>
        <c:crosses val="autoZero"/>
        <c:auto val="1"/>
        <c:lblAlgn val="ctr"/>
        <c:lblOffset val="100"/>
        <c:noMultiLvlLbl val="0"/>
      </c:catAx>
      <c:valAx>
        <c:axId val="6518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3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30.976863753213369</c:v>
                </c:pt>
                <c:pt idx="1">
                  <c:v>34.300126103404793</c:v>
                </c:pt>
                <c:pt idx="2">
                  <c:v>37.244897959183675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8912"/>
        <c:axId val="65364736"/>
      </c:lineChart>
      <c:catAx>
        <c:axId val="6531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9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 di Giove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47.244094488188978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27.791563275434246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22.65625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 di Giove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47.244094488188978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27.791563275434246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48.42931937172775</v>
      </c>
      <c r="C13" s="27">
        <v>50.131926121372025</v>
      </c>
      <c r="D13" s="27">
        <v>47.244094488188978</v>
      </c>
    </row>
    <row r="14" spans="1:4" ht="18.600000000000001" customHeight="1" x14ac:dyDescent="0.2">
      <c r="A14" s="9" t="s">
        <v>8</v>
      </c>
      <c r="B14" s="27">
        <v>14.14141414141414</v>
      </c>
      <c r="C14" s="27">
        <v>19.806763285024154</v>
      </c>
      <c r="D14" s="27">
        <v>27.791563275434246</v>
      </c>
    </row>
    <row r="15" spans="1:4" ht="18.600000000000001" customHeight="1" x14ac:dyDescent="0.2">
      <c r="A15" s="9" t="s">
        <v>9</v>
      </c>
      <c r="B15" s="27">
        <v>30.976863753213369</v>
      </c>
      <c r="C15" s="27">
        <v>34.300126103404793</v>
      </c>
      <c r="D15" s="27">
        <v>37.244897959183675</v>
      </c>
    </row>
    <row r="16" spans="1:4" ht="18.600000000000001" customHeight="1" x14ac:dyDescent="0.2">
      <c r="A16" s="9" t="s">
        <v>10</v>
      </c>
      <c r="B16" s="27">
        <v>225.64102564102564</v>
      </c>
      <c r="C16" s="27">
        <v>182.69230769230768</v>
      </c>
      <c r="D16" s="27">
        <v>496.55172413793105</v>
      </c>
    </row>
    <row r="17" spans="1:4" ht="18.600000000000001" customHeight="1" x14ac:dyDescent="0.2">
      <c r="A17" s="9" t="s">
        <v>6</v>
      </c>
      <c r="B17" s="27">
        <v>20.634920634920633</v>
      </c>
      <c r="C17" s="27">
        <v>29.545454545454547</v>
      </c>
      <c r="D17" s="27">
        <v>22.65625</v>
      </c>
    </row>
    <row r="18" spans="1:4" ht="18.600000000000001" customHeight="1" x14ac:dyDescent="0.2">
      <c r="A18" s="9" t="s">
        <v>11</v>
      </c>
      <c r="B18" s="27">
        <v>1.6597510373443984</v>
      </c>
      <c r="C18" s="27">
        <v>3.3088235294117649</v>
      </c>
      <c r="D18" s="27">
        <v>2.7397260273972601</v>
      </c>
    </row>
    <row r="19" spans="1:4" ht="18.600000000000001" customHeight="1" x14ac:dyDescent="0.2">
      <c r="A19" s="9" t="s">
        <v>12</v>
      </c>
      <c r="B19" s="27">
        <v>24.481327800829874</v>
      </c>
      <c r="C19" s="27">
        <v>29.044117647058826</v>
      </c>
      <c r="D19" s="27">
        <v>21.917808219178081</v>
      </c>
    </row>
    <row r="20" spans="1:4" ht="18.600000000000001" customHeight="1" x14ac:dyDescent="0.2">
      <c r="A20" s="9" t="s">
        <v>13</v>
      </c>
      <c r="B20" s="27">
        <v>48.54771784232365</v>
      </c>
      <c r="C20" s="27">
        <v>45.955882352941174</v>
      </c>
      <c r="D20" s="27">
        <v>55.479452054794521</v>
      </c>
    </row>
    <row r="21" spans="1:4" ht="18.600000000000001" customHeight="1" x14ac:dyDescent="0.2">
      <c r="A21" s="9" t="s">
        <v>14</v>
      </c>
      <c r="B21" s="27">
        <v>25.311203319502074</v>
      </c>
      <c r="C21" s="27">
        <v>21.691176470588236</v>
      </c>
      <c r="D21" s="27">
        <v>19.863013698630137</v>
      </c>
    </row>
    <row r="22" spans="1:4" ht="18.600000000000001" customHeight="1" x14ac:dyDescent="0.2">
      <c r="A22" s="9" t="s">
        <v>15</v>
      </c>
      <c r="B22" s="27">
        <v>19.502074688796682</v>
      </c>
      <c r="C22" s="27">
        <v>38.235294117647058</v>
      </c>
      <c r="D22" s="27">
        <v>28.082191780821919</v>
      </c>
    </row>
    <row r="23" spans="1:4" ht="18.600000000000001" customHeight="1" x14ac:dyDescent="0.2">
      <c r="A23" s="9" t="s">
        <v>16</v>
      </c>
      <c r="B23" s="27">
        <v>32.780082987551864</v>
      </c>
      <c r="C23" s="27">
        <v>22.794117647058822</v>
      </c>
      <c r="D23" s="27">
        <v>19.520547945205479</v>
      </c>
    </row>
    <row r="24" spans="1:4" ht="18.600000000000001" customHeight="1" x14ac:dyDescent="0.2">
      <c r="A24" s="9" t="s">
        <v>17</v>
      </c>
      <c r="B24" s="27">
        <v>9.1286307053941904</v>
      </c>
      <c r="C24" s="27">
        <v>12.867647058823529</v>
      </c>
      <c r="D24" s="27">
        <v>12.328767123287671</v>
      </c>
    </row>
    <row r="25" spans="1:4" ht="18.600000000000001" customHeight="1" x14ac:dyDescent="0.2">
      <c r="A25" s="10" t="s">
        <v>18</v>
      </c>
      <c r="B25" s="28">
        <v>47.297297297297305</v>
      </c>
      <c r="C25" s="28">
        <v>61.329639889196677</v>
      </c>
      <c r="D25" s="28">
        <v>81.033591731266142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47.244094488188978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27.791563275434246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37.244897959183675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496.55172413793105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22.65625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2.7397260273972601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21.917808219178081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55.479452054794521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19.863013698630137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28.082191780821919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19.520547945205479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12.328767123287671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81.033591731266142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2016-01-28T13:22:13Z</dcterms:modified>
</cp:coreProperties>
</file>