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<sst xmlns="http://schemas.openxmlformats.org/spreadsheetml/2006/main" count="25" uniqueCount="18">
  <si>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</si>
  <si>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</si>
  <si>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</si>
  <si>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</si>
  <si>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</si>
  <si>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</si>
  <si>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</si>
  <si>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</si>
  <si>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</si>
  <si>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</si>
  <si>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</si>
  <si>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</si>
  <si>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</si>
  <si>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</si>
  <si>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</si>
  <si>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CAMPO DI GIOVE</t>
  </si>
  <si>
    <t>Campo di Giove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</si>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</sst>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50.080000000000005</c:v>
                </c:pt>
                <c:pt idx="1">
                  <c:v>22.727272727272727</c:v>
                </c:pt>
                <c:pt idx="2">
                  <c:v>13.28125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20.454545454545457</c:v>
                </c:pt>
                <c:pt idx="1">
                  <c:v>24.637681159420293</c:v>
                </c:pt>
                <c:pt idx="2">
                  <c:v>31.761786600496279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di 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51.968503937007867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31.761786600496279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di Giove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51.968503937007867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31.761786600496279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55.759162303664922</v>
      </c>
      <c r="C13" s="28">
        <v>53.825857519788926</v>
      </c>
      <c r="D13" s="28">
        <v>51.968503937007867</v>
      </c>
    </row>
    <row r="14" spans="1:4" ht="17.45" customHeight="1" x14ac:dyDescent="0.25">
      <c r="A14" s="9" t="s">
        <v>8</v>
      </c>
      <c r="B14" s="28">
        <v>20.454545454545457</v>
      </c>
      <c r="C14" s="28">
        <v>24.637681159420293</v>
      </c>
      <c r="D14" s="28">
        <v>31.761786600496279</v>
      </c>
    </row>
    <row r="15" spans="1:4" ht="17.45" customHeight="1" x14ac:dyDescent="0.25">
      <c r="A15" s="27" t="s">
        <v>9</v>
      </c>
      <c r="B15" s="28">
        <v>37.789203084832906</v>
      </c>
      <c r="C15" s="28">
        <v>38.587641866330394</v>
      </c>
      <c r="D15" s="28">
        <v>41.58163265306122</v>
      </c>
    </row>
    <row r="16" spans="1:4" ht="17.45" customHeight="1" x14ac:dyDescent="0.25">
      <c r="A16" s="27" t="s">
        <v>10</v>
      </c>
      <c r="B16" s="28">
        <v>50.080000000000005</v>
      </c>
      <c r="C16" s="28">
        <v>22.727272727272727</v>
      </c>
      <c r="D16" s="28">
        <v>13.28125</v>
      </c>
    </row>
    <row r="17" spans="1:4" ht="17.45" customHeight="1" x14ac:dyDescent="0.25">
      <c r="A17" s="10" t="s">
        <v>6</v>
      </c>
      <c r="B17" s="31">
        <v>34.482758620689658</v>
      </c>
      <c r="C17" s="31">
        <v>26.25</v>
      </c>
      <c r="D17" s="31">
        <v>8.536585365853659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51.968503937007867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31.761786600496279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41.58163265306122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13.28125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8.536585365853659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2016-03-11T10:32:10Z</dcterms:modified>
</cp:coreProperties>
</file>