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<sst xmlns="http://schemas.openxmlformats.org/spreadsheetml/2006/main" count="23" uniqueCount="17">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</sst>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12.857142857142856</c:v>
                </c:pt>
                <c:pt idx="1">
                  <c:v>7.5471698113207548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712"/>
        <c:axId val="359861632"/>
      </c:lineChart>
      <c:catAx>
        <c:axId val="3598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auto val="1"/>
        <c:lblAlgn val="ctr"/>
        <c:lblOffset val="100"/>
        <c:noMultiLvlLbl val="0"/>
      </c:catAx>
      <c:valAx>
        <c:axId val="35986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97.727272727272734</c:v>
                </c:pt>
                <c:pt idx="2">
                  <c:v>95.348837209302332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80192"/>
        <c:axId val="359892480"/>
      </c:lineChart>
      <c:catAx>
        <c:axId val="359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480"/>
        <c:crosses val="autoZero"/>
        <c:auto val="1"/>
        <c:lblAlgn val="ctr"/>
        <c:lblOffset val="100"/>
        <c:noMultiLvlLbl val="0"/>
      </c:catAx>
      <c:valAx>
        <c:axId val="359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25.485961123110151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95.348837209302332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920"/>
        <c:axId val="360909056"/>
      </c:bubbleChart>
      <c:valAx>
        <c:axId val="3599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28.601252609603339</v>
      </c>
      <c r="C13" s="19">
        <v>54.918032786885249</v>
      </c>
      <c r="D13" s="19">
        <v>69.330453563714897</v>
      </c>
    </row>
    <row r="14" spans="1:4" ht="15.6" customHeight="1" x14ac:dyDescent="0.2">
      <c r="A14" s="8" t="s">
        <v>6</v>
      </c>
      <c r="B14" s="19">
        <v>12.857142857142856</v>
      </c>
      <c r="C14" s="19">
        <v>7.5471698113207548</v>
      </c>
      <c r="D14" s="19">
        <v>42.857142857142854</v>
      </c>
    </row>
    <row r="15" spans="1:4" ht="15.6" customHeight="1" x14ac:dyDescent="0.2">
      <c r="A15" s="8" t="s">
        <v>8</v>
      </c>
      <c r="B15" s="19">
        <v>98.412698412698404</v>
      </c>
      <c r="C15" s="19">
        <v>97.727272727272734</v>
      </c>
      <c r="D15" s="19">
        <v>95.348837209302332</v>
      </c>
    </row>
    <row r="16" spans="1:4" ht="15.6" customHeight="1" x14ac:dyDescent="0.2">
      <c r="A16" s="9" t="s">
        <v>9</v>
      </c>
      <c r="B16" s="20">
        <v>28.392484342379959</v>
      </c>
      <c r="C16" s="20">
        <v>26.434426229508194</v>
      </c>
      <c r="D16" s="20">
        <v>25.485961123110151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69.330453563714897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42.857142857142854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95.348837209302332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25.485961123110151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2015-04-20T12:50:32Z</dcterms:modified>
</cp:coreProperties>
</file>