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<sst xmlns="http://schemas.openxmlformats.org/spreadsheetml/2006/main" count="23" uniqueCount="17">
  <si>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</si>
  <si>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</si>
  <si>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</si>
  <si>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</si>
  <si>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</si>
  <si>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</si>
  <si>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</si>
  <si>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</si>
  <si>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</si>
  <si>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</si>
  <si>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</si>
  <si>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</si>
  <si>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</si>
  <si>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</si>
  <si>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CAMPO DI GIOVE</t>
  </si>
  <si>
    <t>Campo di Giove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</si>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</sst>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1.6064257028112447</c:v>
                </c:pt>
                <c:pt idx="1">
                  <c:v>4.1493775933609953</c:v>
                </c:pt>
                <c:pt idx="2">
                  <c:v>5.8295964125560538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di Giove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19.282511210762333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5.8295964125560538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2.6905829596412558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 di 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19.282511210762333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5.8295964125560538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15.261044176706829</c:v>
                </c:pt>
                <c:pt idx="1">
                  <c:v>13.692946058091287</c:v>
                </c:pt>
                <c:pt idx="2">
                  <c:v>19.282511210762333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24.175824175824175</v>
      </c>
      <c r="C13" s="28">
        <v>26.47058823529412</v>
      </c>
      <c r="D13" s="28">
        <v>35.775862068965516</v>
      </c>
    </row>
    <row r="14" spans="1:4" ht="19.899999999999999" customHeight="1" x14ac:dyDescent="0.2">
      <c r="A14" s="9" t="s">
        <v>8</v>
      </c>
      <c r="B14" s="28">
        <v>1.6064257028112447</v>
      </c>
      <c r="C14" s="28">
        <v>4.1493775933609953</v>
      </c>
      <c r="D14" s="28">
        <v>2.6905829596412558</v>
      </c>
    </row>
    <row r="15" spans="1:4" ht="19.899999999999999" customHeight="1" x14ac:dyDescent="0.2">
      <c r="A15" s="9" t="s">
        <v>9</v>
      </c>
      <c r="B15" s="28">
        <v>15.261044176706829</v>
      </c>
      <c r="C15" s="28">
        <v>13.692946058091287</v>
      </c>
      <c r="D15" s="28">
        <v>19.282511210762333</v>
      </c>
    </row>
    <row r="16" spans="1:4" ht="19.899999999999999" customHeight="1" x14ac:dyDescent="0.2">
      <c r="A16" s="10" t="s">
        <v>7</v>
      </c>
      <c r="B16" s="29">
        <v>1.6064257028112447</v>
      </c>
      <c r="C16" s="29">
        <v>4.1493775933609953</v>
      </c>
      <c r="D16" s="29">
        <v>5.8295964125560538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35.775862068965516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2.6905829596412558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19.282511210762333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5.8295964125560538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2016-01-26T16:29:16Z</dcterms:modified>
</cp:coreProperties>
</file>