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<sst xmlns="http://schemas.openxmlformats.org/spreadsheetml/2006/main" count="23" uniqueCount="17">
  <si>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</si>
  <si>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</si>
  <si>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</si>
  <si>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</si>
  <si>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</si>
  <si>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</si>
  <si>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</si>
  <si>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</si>
  <si>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</si>
  <si>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</si>
  <si>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</si>
  <si>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</si>
  <si>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</si>
  <si>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</si>
  <si>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CAMPO DI GIOVE</t>
  </si>
  <si>
    <t>Campo di Giove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</si>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</sst>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19.277108433734941</c:v>
                </c:pt>
                <c:pt idx="1">
                  <c:v>8.2987551867219906</c:v>
                </c:pt>
                <c:pt idx="2">
                  <c:v>2.6905829596412558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2.4096385542168677</c:v>
                </c:pt>
                <c:pt idx="1">
                  <c:v>3.7344398340248963</c:v>
                </c:pt>
                <c:pt idx="2">
                  <c:v>0.89686098654708524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3.8610038610038608</v>
      </c>
      <c r="C13" s="27">
        <v>4.3668122270742353</v>
      </c>
      <c r="D13" s="27">
        <v>9.6045197740112993</v>
      </c>
    </row>
    <row r="14" spans="1:4" ht="19.149999999999999" customHeight="1" x14ac:dyDescent="0.2">
      <c r="A14" s="8" t="s">
        <v>6</v>
      </c>
      <c r="B14" s="27">
        <v>0.80321285140562237</v>
      </c>
      <c r="C14" s="27">
        <v>0.41493775933609961</v>
      </c>
      <c r="D14" s="27">
        <v>0.89686098654708524</v>
      </c>
    </row>
    <row r="15" spans="1:4" ht="19.149999999999999" customHeight="1" x14ac:dyDescent="0.2">
      <c r="A15" s="8" t="s">
        <v>7</v>
      </c>
      <c r="B15" s="27">
        <v>2.4096385542168677</v>
      </c>
      <c r="C15" s="27">
        <v>3.7344398340248963</v>
      </c>
      <c r="D15" s="27">
        <v>0.89686098654708524</v>
      </c>
    </row>
    <row r="16" spans="1:4" ht="19.149999999999999" customHeight="1" x14ac:dyDescent="0.2">
      <c r="A16" s="9" t="s">
        <v>8</v>
      </c>
      <c r="B16" s="28">
        <v>19.277108433734941</v>
      </c>
      <c r="C16" s="28">
        <v>8.2987551867219906</v>
      </c>
      <c r="D16" s="28">
        <v>2.6905829596412558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9.6045197740112993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0.89686098654708524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0.89686098654708524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2.6905829596412558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2016-01-26T13:58:31Z</dcterms:modified>
</cp:coreProperties>
</file>