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<sst xmlns="http://schemas.openxmlformats.org/spreadsheetml/2006/main" count="23" uniqueCount="17">
  <si>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</si>
  <si>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</si>
  <si>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</si>
  <si>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</si>
  <si>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</si>
  <si>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</si>
  <si>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</si>
  <si>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</si>
  <si>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</si>
  <si>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</si>
  <si>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</si>
  <si>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</si>
  <si>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</si>
  <si>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</si>
  <si>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CALASCIO</t>
  </si>
  <si>
    <t>Calascio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</si>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</sst>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17.543859649122805</c:v>
                </c:pt>
                <c:pt idx="1">
                  <c:v>10.204081632653061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88288"/>
        <c:axId val="177025024"/>
      </c:lineChart>
      <c:catAx>
        <c:axId val="1729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25024"/>
        <c:crosses val="autoZero"/>
        <c:auto val="1"/>
        <c:lblAlgn val="ctr"/>
        <c:lblOffset val="100"/>
        <c:noMultiLvlLbl val="0"/>
      </c:catAx>
      <c:valAx>
        <c:axId val="1770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5200"/>
        <c:axId val="184062720"/>
      </c:lineChart>
      <c:catAx>
        <c:axId val="1840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85024"/>
        <c:axId val="185592064"/>
      </c:bubbleChart>
      <c:valAx>
        <c:axId val="185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2064"/>
        <c:crosses val="autoZero"/>
        <c:crossBetween val="midCat"/>
      </c:valAx>
      <c:valAx>
        <c:axId val="1855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10.256410256410255</v>
      </c>
      <c r="C13" s="27">
        <v>3.7037037037037033</v>
      </c>
      <c r="D13" s="27">
        <v>7.1428571428571423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18.181818181818183</v>
      </c>
      <c r="D14" s="27">
        <v>4.1666666666666661</v>
      </c>
    </row>
    <row r="15" spans="1:4" ht="19.899999999999999" customHeight="1" x14ac:dyDescent="0.2">
      <c r="A15" s="9" t="s">
        <v>10</v>
      </c>
      <c r="B15" s="27">
        <v>17.543859649122805</v>
      </c>
      <c r="C15" s="27">
        <v>10.204081632653061</v>
      </c>
      <c r="D15" s="27">
        <v>5.7692307692307692</v>
      </c>
    </row>
    <row r="16" spans="1:4" ht="19.899999999999999" customHeight="1" x14ac:dyDescent="0.2">
      <c r="A16" s="10" t="s">
        <v>11</v>
      </c>
      <c r="B16" s="28">
        <v>42.857142857142854</v>
      </c>
      <c r="C16" s="28">
        <v>25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7.1428571428571423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4.1666666666666661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5.7692307692307692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2016-04-29T10:59:07Z</dcterms:modified>
</cp:coreProperties>
</file>