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<sst xmlns="http://schemas.openxmlformats.org/spreadsheetml/2006/main" count="23" uniqueCount="17">
  <si>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</si>
  <si>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</si>
  <si>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</si>
  <si>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</si>
  <si>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</si>
  <si>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</si>
  <si>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</si>
  <si>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</si>
  <si>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</si>
  <si>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</si>
  <si>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</si>
  <si>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</si>
  <si>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</si>
  <si>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</si>
  <si>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CALASCIO</t>
  </si>
  <si>
    <t>Calascio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</si>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</sst>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0464"/>
        <c:axId val="359872384"/>
      </c:lineChart>
      <c:catAx>
        <c:axId val="359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auto val="1"/>
        <c:lblAlgn val="ctr"/>
        <c:lblOffset val="100"/>
        <c:noMultiLvlLbl val="0"/>
      </c:catAx>
      <c:valAx>
        <c:axId val="35987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2864"/>
        <c:axId val="359894400"/>
      </c:lineChart>
      <c:catAx>
        <c:axId val="3598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auto val="1"/>
        <c:lblAlgn val="ctr"/>
        <c:lblOffset val="100"/>
        <c:noMultiLvlLbl val="0"/>
      </c:catAx>
      <c:valAx>
        <c:axId val="3598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9056"/>
        <c:axId val="360925056"/>
      </c:bubbleChart>
      <c:valAx>
        <c:axId val="3609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valAx>
        <c:axId val="36092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46.268656716417908</v>
      </c>
      <c r="D13" s="19">
        <v>61.111111111111114</v>
      </c>
    </row>
    <row r="14" spans="1:4" ht="15.6" customHeight="1" x14ac:dyDescent="0.2">
      <c r="A14" s="8" t="s">
        <v>6</v>
      </c>
      <c r="B14" s="19">
        <v>0</v>
      </c>
      <c r="C14" s="19">
        <v>25</v>
      </c>
      <c r="D14" s="19">
        <v>0</v>
      </c>
    </row>
    <row r="15" spans="1:4" ht="15.6" customHeight="1" x14ac:dyDescent="0.2">
      <c r="A15" s="8" t="s">
        <v>8</v>
      </c>
      <c r="B15" s="19">
        <v>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22.61904761904762</v>
      </c>
      <c r="C16" s="20">
        <v>14.925373134328357</v>
      </c>
      <c r="D16" s="20">
        <v>30.555555555555557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61.111111111111114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30.555555555555557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2015-04-20T12:50:31Z</dcterms:modified>
</cp:coreProperties>
</file>