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<sst xmlns="http://schemas.openxmlformats.org/spreadsheetml/2006/main" count="24" uniqueCount="18">
  <si>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</si>
  <si>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</si>
  <si>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</si>
  <si>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</si>
  <si>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</si>
  <si>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</si>
  <si>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</si>
  <si>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</si>
  <si>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</si>
  <si>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</si>
  <si>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</si>
  <si>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</si>
  <si>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</si>
  <si>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</si>
  <si>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</si>
  <si>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CALASCIO</t>
  </si>
  <si>
    <t>Calascio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</si>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</sst>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1.1904761904761905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22.413793103448278</c:v>
                </c:pt>
                <c:pt idx="1">
                  <c:v>26.190476190476193</c:v>
                </c:pt>
                <c:pt idx="2">
                  <c:v>36.486486486486484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42.565022421524667</v>
      </c>
      <c r="C13" s="22">
        <v>44.771812080536911</v>
      </c>
      <c r="D13" s="22">
        <v>47.85</v>
      </c>
    </row>
    <row r="14" spans="1:4" ht="19.149999999999999" customHeight="1" x14ac:dyDescent="0.2">
      <c r="A14" s="9" t="s">
        <v>7</v>
      </c>
      <c r="B14" s="22">
        <v>22.413793103448278</v>
      </c>
      <c r="C14" s="22">
        <v>26.190476190476193</v>
      </c>
      <c r="D14" s="22">
        <v>36.486486486486484</v>
      </c>
    </row>
    <row r="15" spans="1:4" ht="19.149999999999999" customHeight="1" x14ac:dyDescent="0.2">
      <c r="A15" s="9" t="s">
        <v>8</v>
      </c>
      <c r="B15" s="22">
        <v>0</v>
      </c>
      <c r="C15" s="22">
        <v>1.1904761904761905</v>
      </c>
      <c r="D15" s="22">
        <v>1.3513513513513513</v>
      </c>
    </row>
    <row r="16" spans="1:4" ht="19.149999999999999" customHeight="1" x14ac:dyDescent="0.2">
      <c r="A16" s="11" t="s">
        <v>9</v>
      </c>
      <c r="B16" s="23" t="s">
        <v>10</v>
      </c>
      <c r="C16" s="23">
        <v>2.666666666666667</v>
      </c>
      <c r="D16" s="23">
        <v>5.1094890510948909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36.486486486486484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1.3513513513513513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5.1094890510948909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2016-01-27T13:59:42Z</dcterms:modified>
</cp:coreProperties>
</file>