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<sst xmlns="http://schemas.openxmlformats.org/spreadsheetml/2006/main" count="23" uniqueCount="17">
  <si>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</si>
  <si>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</si>
  <si>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</si>
  <si>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</si>
  <si>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</si>
  <si>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</si>
  <si>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</si>
  <si>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</si>
  <si>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</si>
  <si>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</si>
  <si>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</si>
  <si>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</si>
  <si>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</si>
  <si>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</si>
  <si>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CALASCIO</t>
  </si>
  <si>
    <t>Calascio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</si>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</sst>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4.0816326530612246</c:v>
                </c:pt>
                <c:pt idx="1">
                  <c:v>3.225806451612903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36.734693877551024</c:v>
                </c:pt>
                <c:pt idx="1">
                  <c:v>25.806451612903224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36.111111111111107</v>
      </c>
      <c r="C13" s="28">
        <v>46.031746031746032</v>
      </c>
      <c r="D13" s="28">
        <v>48.717948717948715</v>
      </c>
    </row>
    <row r="14" spans="1:4" ht="19.899999999999999" customHeight="1" x14ac:dyDescent="0.2">
      <c r="A14" s="9" t="s">
        <v>8</v>
      </c>
      <c r="B14" s="28">
        <v>4.0816326530612246</v>
      </c>
      <c r="C14" s="28">
        <v>6.4516129032258061</v>
      </c>
      <c r="D14" s="28">
        <v>10.344827586206897</v>
      </c>
    </row>
    <row r="15" spans="1:4" ht="19.899999999999999" customHeight="1" x14ac:dyDescent="0.2">
      <c r="A15" s="9" t="s">
        <v>9</v>
      </c>
      <c r="B15" s="28">
        <v>36.734693877551024</v>
      </c>
      <c r="C15" s="28">
        <v>25.806451612903224</v>
      </c>
      <c r="D15" s="28">
        <v>20.689655172413794</v>
      </c>
    </row>
    <row r="16" spans="1:4" ht="19.899999999999999" customHeight="1" x14ac:dyDescent="0.2">
      <c r="A16" s="10" t="s">
        <v>7</v>
      </c>
      <c r="B16" s="29">
        <v>4.0816326530612246</v>
      </c>
      <c r="C16" s="29">
        <v>3.225806451612903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48.717948717948715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10.344827586206897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20.689655172413794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2016-01-26T16:29:15Z</dcterms:modified>
</cp:coreProperties>
</file>