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<sst xmlns="http://schemas.openxmlformats.org/spreadsheetml/2006/main" count="23" uniqueCount="17">
  <si>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</si>
  <si>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</si>
  <si>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</si>
  <si>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</si>
  <si>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</si>
  <si>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</si>
  <si>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</si>
  <si>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</si>
  <si>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</si>
  <si>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</si>
  <si>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</si>
  <si>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</si>
  <si>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</si>
  <si>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</si>
  <si>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CALASCIO</t>
  </si>
  <si>
    <t>Calascio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</si>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</sst>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3.225806451612903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2.0408163265306123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2.5641025641025639</v>
      </c>
      <c r="C13" s="27">
        <v>9.0909090909090917</v>
      </c>
      <c r="D13" s="27">
        <v>23.076923076923077</v>
      </c>
    </row>
    <row r="14" spans="1:4" ht="19.149999999999999" customHeight="1" x14ac:dyDescent="0.2">
      <c r="A14" s="8" t="s">
        <v>6</v>
      </c>
      <c r="B14" s="27">
        <v>2.0408163265306123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2.0408163265306123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3.225806451612903</v>
      </c>
      <c r="D16" s="28">
        <v>3.4482758620689653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23.076923076923077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3.4482758620689653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2016-01-26T13:58:30Z</dcterms:modified>
</cp:coreProperties>
</file>