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<sst xmlns="http://schemas.openxmlformats.org/spreadsheetml/2006/main" count="23" uniqueCount="17">
  <si>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</si>
  <si>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</si>
  <si>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</si>
  <si>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</si>
  <si>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</si>
  <si>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</si>
  <si>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</si>
  <si>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</si>
  <si>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</si>
  <si>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</si>
  <si>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</si>
  <si>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</si>
  <si>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</si>
  <si>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</si>
  <si>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CAGNANO AMITERNO</t>
  </si>
  <si>
    <t>Cagnano Amiterno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</si>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</sst>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22.091062394603711</c:v>
                </c:pt>
                <c:pt idx="1">
                  <c:v>6.6945606694560666</c:v>
                </c:pt>
                <c:pt idx="2">
                  <c:v>7.5396825396825395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7536"/>
        <c:axId val="172989824"/>
      </c:lineChart>
      <c:catAx>
        <c:axId val="1729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89824"/>
        <c:crosses val="autoZero"/>
        <c:auto val="1"/>
        <c:lblAlgn val="ctr"/>
        <c:lblOffset val="100"/>
        <c:noMultiLvlLbl val="0"/>
      </c:catAx>
      <c:valAx>
        <c:axId val="1729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62.135922330097081</c:v>
                </c:pt>
                <c:pt idx="1">
                  <c:v>11.904761904761903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4432"/>
        <c:axId val="184053120"/>
      </c:lineChart>
      <c:catAx>
        <c:axId val="1840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81952"/>
        <c:axId val="185587968"/>
      </c:bubbleChart>
      <c:valAx>
        <c:axId val="1855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7968"/>
        <c:crosses val="autoZero"/>
        <c:crossBetween val="midCat"/>
      </c:valAx>
      <c:valAx>
        <c:axId val="18558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12.841530054644808</v>
      </c>
      <c r="C13" s="27">
        <v>3.9867109634551494</v>
      </c>
      <c r="D13" s="27">
        <v>4.4444444444444446</v>
      </c>
    </row>
    <row r="14" spans="1:4" ht="19.899999999999999" customHeight="1" x14ac:dyDescent="0.2">
      <c r="A14" s="9" t="s">
        <v>9</v>
      </c>
      <c r="B14" s="27">
        <v>37.004405286343612</v>
      </c>
      <c r="C14" s="27">
        <v>11.299435028248588</v>
      </c>
      <c r="D14" s="27">
        <v>12.698412698412698</v>
      </c>
    </row>
    <row r="15" spans="1:4" ht="19.899999999999999" customHeight="1" x14ac:dyDescent="0.2">
      <c r="A15" s="9" t="s">
        <v>10</v>
      </c>
      <c r="B15" s="27">
        <v>22.091062394603711</v>
      </c>
      <c r="C15" s="27">
        <v>6.6945606694560666</v>
      </c>
      <c r="D15" s="27">
        <v>7.5396825396825395</v>
      </c>
    </row>
    <row r="16" spans="1:4" ht="19.899999999999999" customHeight="1" x14ac:dyDescent="0.2">
      <c r="A16" s="10" t="s">
        <v>11</v>
      </c>
      <c r="B16" s="28">
        <v>62.135922330097081</v>
      </c>
      <c r="C16" s="28">
        <v>11.904761904761903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4.4444444444444446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12.698412698412698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7.5396825396825395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2016-04-29T10:59:06Z</dcterms:modified>
</cp:coreProperties>
</file>