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<sst xmlns="http://schemas.openxmlformats.org/spreadsheetml/2006/main" count="25" uniqueCount="18">
  <si>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</si>
  <si>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</si>
  <si>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</si>
  <si>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</si>
  <si>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</si>
  <si>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</si>
  <si>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</si>
  <si>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</si>
  <si>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</si>
  <si>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</si>
  <si>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</si>
  <si>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</si>
  <si>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</si>
  <si>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</si>
  <si>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L'AQUILA</t>
  </si>
  <si>
    <t>CAGNANO AMITERNO</t>
  </si>
  <si>
    <t>Cagnano Amiterno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</si>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</sst>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46.861313868613138</c:v>
                </c:pt>
                <c:pt idx="1">
                  <c:v>18.137254901960784</c:v>
                </c:pt>
                <c:pt idx="2">
                  <c:v>20.297029702970299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29.947229551451187</c:v>
                </c:pt>
                <c:pt idx="1">
                  <c:v>25.142045454545453</c:v>
                </c:pt>
                <c:pt idx="2">
                  <c:v>29.485179407176286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04544"/>
        <c:axId val="93006080"/>
      </c:lineChart>
      <c:catAx>
        <c:axId val="930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6080"/>
        <c:crosses val="autoZero"/>
        <c:auto val="1"/>
        <c:lblAlgn val="ctr"/>
        <c:lblOffset val="100"/>
        <c:noMultiLvlLbl val="0"/>
      </c:catAx>
      <c:valAx>
        <c:axId val="9300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Cagnano Amiterno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52.238805970149251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29.485179407176286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20.297029702970299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Cagnano Amiterno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52.238805970149251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29.485179407176286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742848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42848"/>
        <c:crosses val="autoZero"/>
        <c:crossBetween val="midCat"/>
      </c:valAx>
      <c:valAx>
        <c:axId val="9774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52.062588904694159</v>
      </c>
      <c r="C13" s="28">
        <v>46.379044684129425</v>
      </c>
      <c r="D13" s="28">
        <v>52.238805970149251</v>
      </c>
    </row>
    <row r="14" spans="1:4" ht="17.45" customHeight="1" x14ac:dyDescent="0.25">
      <c r="A14" s="9" t="s">
        <v>8</v>
      </c>
      <c r="B14" s="28">
        <v>29.947229551451187</v>
      </c>
      <c r="C14" s="28">
        <v>25.142045454545453</v>
      </c>
      <c r="D14" s="28">
        <v>29.485179407176286</v>
      </c>
    </row>
    <row r="15" spans="1:4" ht="17.45" customHeight="1" x14ac:dyDescent="0.25">
      <c r="A15" s="27" t="s">
        <v>9</v>
      </c>
      <c r="B15" s="28">
        <v>40.588637919233399</v>
      </c>
      <c r="C15" s="28">
        <v>35.328898743532889</v>
      </c>
      <c r="D15" s="28">
        <v>40.514469453376208</v>
      </c>
    </row>
    <row r="16" spans="1:4" ht="17.45" customHeight="1" x14ac:dyDescent="0.25">
      <c r="A16" s="27" t="s">
        <v>10</v>
      </c>
      <c r="B16" s="28">
        <v>46.861313868613138</v>
      </c>
      <c r="C16" s="28">
        <v>18.137254901960784</v>
      </c>
      <c r="D16" s="28">
        <v>20.297029702970299</v>
      </c>
    </row>
    <row r="17" spans="1:4" ht="17.45" customHeight="1" x14ac:dyDescent="0.25">
      <c r="A17" s="10" t="s">
        <v>6</v>
      </c>
      <c r="B17" s="31">
        <v>117.04545454545455</v>
      </c>
      <c r="C17" s="31">
        <v>46.153846153846153</v>
      </c>
      <c r="D17" s="31">
        <v>74.324324324324323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52.238805970149251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29.485179407176286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40.514469453376208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20.297029702970299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74.324324324324323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2016-03-11T10:32:08Z</dcterms:modified>
</cp:coreProperties>
</file>