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<sst xmlns="http://schemas.openxmlformats.org/spreadsheetml/2006/main" count="21" uniqueCount="16">
  <si>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</si>
  <si>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</si>
  <si>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</si>
  <si>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</si>
  <si>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</si>
  <si>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</si>
  <si>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</si>
  <si>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</si>
  <si>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</si>
  <si>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</si>
  <si>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</si>
  <si>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</si>
  <si>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</si>
  <si>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CAGNANO AMITERNO</t>
  </si>
  <si>
    <t>Cagnano Amiterno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</si>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</sst>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2.5007429420505201</c:v>
                </c:pt>
                <c:pt idx="1">
                  <c:v>2.1985401459854015</c:v>
                </c:pt>
                <c:pt idx="2">
                  <c:v>2.0954545454545452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40672"/>
        <c:axId val="278944384"/>
      </c:lineChart>
      <c:catAx>
        <c:axId val="27894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44384"/>
        <c:crosses val="autoZero"/>
        <c:auto val="1"/>
        <c:lblAlgn val="ctr"/>
        <c:lblOffset val="100"/>
        <c:noMultiLvlLbl val="0"/>
      </c:catAx>
      <c:valAx>
        <c:axId val="27894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894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32.540861812778601</c:v>
                </c:pt>
                <c:pt idx="1">
                  <c:v>40.875912408759127</c:v>
                </c:pt>
                <c:pt idx="2">
                  <c:v>45.151515151515156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986752"/>
        <c:axId val="280989696"/>
      </c:lineChart>
      <c:catAx>
        <c:axId val="28098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89696"/>
        <c:crosses val="autoZero"/>
        <c:auto val="1"/>
        <c:lblAlgn val="ctr"/>
        <c:lblOffset val="100"/>
        <c:noMultiLvlLbl val="0"/>
      </c:catAx>
      <c:valAx>
        <c:axId val="28098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8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Cagnano Amiterno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45.151515151515156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0.60606060606060608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2.0954545454545452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598400"/>
        <c:axId val="282609152"/>
      </c:bubbleChart>
      <c:valAx>
        <c:axId val="282598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09152"/>
        <c:crosses val="autoZero"/>
        <c:crossBetween val="midCat"/>
      </c:valAx>
      <c:valAx>
        <c:axId val="282609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598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2.5007429420505201</v>
      </c>
      <c r="C13" s="27">
        <v>2.1985401459854015</v>
      </c>
      <c r="D13" s="27">
        <v>2.0954545454545452</v>
      </c>
    </row>
    <row r="14" spans="1:4" ht="21.6" customHeight="1" x14ac:dyDescent="0.2">
      <c r="A14" s="8" t="s">
        <v>5</v>
      </c>
      <c r="B14" s="27">
        <v>32.540861812778601</v>
      </c>
      <c r="C14" s="27">
        <v>40.875912408759127</v>
      </c>
      <c r="D14" s="27">
        <v>45.151515151515156</v>
      </c>
    </row>
    <row r="15" spans="1:4" ht="21.6" customHeight="1" x14ac:dyDescent="0.2">
      <c r="A15" s="9" t="s">
        <v>6</v>
      </c>
      <c r="B15" s="28">
        <v>1.3372956909361069</v>
      </c>
      <c r="C15" s="28">
        <v>0.29197080291970801</v>
      </c>
      <c r="D15" s="28">
        <v>0.60606060606060608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2.0954545454545452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45.151515151515156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0.60606060606060608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2015-04-17T09:13:06Z</dcterms:modified>
</cp:coreProperties>
</file>