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<sst xmlns="http://schemas.openxmlformats.org/spreadsheetml/2006/main" count="46" uniqueCount="26">
  <si>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</si>
  <si>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</si>
  <si>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</si>
  <si>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</si>
  <si>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</si>
  <si>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</si>
  <si>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</si>
  <si>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</si>
  <si>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</si>
  <si>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</si>
  <si>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</si>
  <si>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</si>
  <si>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</si>
  <si>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</si>
  <si>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</si>
  <si>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</si>
  <si>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</si>
  <si>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</si>
  <si>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</si>
  <si>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</si>
  <si>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</si>
  <si>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CAGNANO AMITERNO</t>
  </si>
  <si>
    <t>….</t>
  </si>
  <si>
    <t>-</t>
  </si>
  <si>
    <t>Cagnano Amiterno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</si>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</sst>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1.6348773841961852</c:v>
                </c:pt>
                <c:pt idx="2">
                  <c:v>2.8368794326241136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17.910447761194028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Cagnano Amiterno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17.910447761194028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49.565217391304351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Cagnano Amiterno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17.910447761194028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9.2776673293571914</v>
      </c>
      <c r="D13" s="30">
        <v>96.890817064352859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17.910447761194028</v>
      </c>
    </row>
    <row r="15" spans="1:4" ht="19.899999999999999" customHeight="1" x14ac:dyDescent="0.2">
      <c r="A15" s="9" t="s">
        <v>6</v>
      </c>
      <c r="B15" s="30" t="s">
        <v>22</v>
      </c>
      <c r="C15" s="30">
        <v>1.6348773841961852</v>
      </c>
      <c r="D15" s="30">
        <v>2.8368794326241136</v>
      </c>
    </row>
    <row r="16" spans="1:4" ht="19.899999999999999" customHeight="1" x14ac:dyDescent="0.2">
      <c r="A16" s="9" t="s">
        <v>12</v>
      </c>
      <c r="B16" s="30" t="s">
        <v>22</v>
      </c>
      <c r="C16" s="30">
        <v>35.714285714285715</v>
      </c>
      <c r="D16" s="30">
        <v>49.565217391304351</v>
      </c>
    </row>
    <row r="17" spans="1:4" ht="19.899999999999999" customHeight="1" x14ac:dyDescent="0.2">
      <c r="A17" s="9" t="s">
        <v>13</v>
      </c>
      <c r="B17" s="30" t="s">
        <v>22</v>
      </c>
      <c r="C17" s="30">
        <v>92.218073188946974</v>
      </c>
      <c r="D17" s="30">
        <v>73.089055677280001</v>
      </c>
    </row>
    <row r="18" spans="1:4" ht="19.899999999999999" customHeight="1" x14ac:dyDescent="0.2">
      <c r="A18" s="9" t="s">
        <v>14</v>
      </c>
      <c r="B18" s="30" t="s">
        <v>22</v>
      </c>
      <c r="C18" s="30">
        <v>13.432835820895523</v>
      </c>
      <c r="D18" s="30">
        <v>64.415584415584419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21.641791044776117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26.923076923076923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90.218904213589767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394.86552567237169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96.890817064352859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17.910447761194028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2.8368794326241136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49.565217391304351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73.089055677280001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64.415584415584419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21.641791044776117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26.923076923076923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90.218904213589767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394.86552567237169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2016-01-26T10:34:29Z</dcterms:modified>
</cp:coreProperties>
</file>