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<sst xmlns="http://schemas.openxmlformats.org/spreadsheetml/2006/main" count="29" uniqueCount="20">
  <si>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</si>
  <si>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</si>
  <si>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</si>
  <si>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</si>
  <si>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</si>
  <si>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</si>
  <si>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</si>
  <si>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</si>
  <si>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</si>
  <si>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</si>
  <si>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</si>
  <si>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</si>
  <si>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</si>
  <si>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</si>
  <si>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</si>
  <si>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</si>
  <si>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</si>
  <si>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CAGNANO AMITERNO</t>
  </si>
  <si>
    <t>Cagnano Amiterno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</si>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</sst>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11.097922848664689</c:v>
                </c:pt>
                <c:pt idx="1">
                  <c:v>17.097415506958249</c:v>
                </c:pt>
                <c:pt idx="2">
                  <c:v>20.390455531453362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50816"/>
        <c:axId val="271652352"/>
      </c:lineChart>
      <c:catAx>
        <c:axId val="27165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52352"/>
        <c:crosses val="autoZero"/>
        <c:auto val="1"/>
        <c:lblAlgn val="ctr"/>
        <c:lblOffset val="100"/>
        <c:noMultiLvlLbl val="0"/>
      </c:catAx>
      <c:valAx>
        <c:axId val="2716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650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5.0445103857566762</c:v>
                </c:pt>
                <c:pt idx="1">
                  <c:v>3.7110669317428764</c:v>
                </c:pt>
                <c:pt idx="2">
                  <c:v>4.1214750542299354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66560"/>
        <c:axId val="271687680"/>
      </c:lineChart>
      <c:catAx>
        <c:axId val="27166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87680"/>
        <c:crosses val="autoZero"/>
        <c:auto val="1"/>
        <c:lblAlgn val="ctr"/>
        <c:lblOffset val="100"/>
        <c:noMultiLvlLbl val="0"/>
      </c:catAx>
      <c:valAx>
        <c:axId val="2716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Cagnano Amiterno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59.079283887468023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17.774936061381077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3.122432210353328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Cagnano Amiterno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59.079283887468023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17.774936061381077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46560"/>
        <c:axId val="273749504"/>
      </c:bubbleChart>
      <c:valAx>
        <c:axId val="2737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504"/>
        <c:crosses val="autoZero"/>
        <c:crossBetween val="midCat"/>
      </c:valAx>
      <c:valAx>
        <c:axId val="2737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92.351598173515981</v>
      </c>
      <c r="C13" s="22">
        <v>90.290037831021436</v>
      </c>
      <c r="D13" s="22">
        <v>94.788732394366193</v>
      </c>
    </row>
    <row r="14" spans="1:4" ht="17.45" customHeight="1" x14ac:dyDescent="0.2">
      <c r="A14" s="10" t="s">
        <v>6</v>
      </c>
      <c r="B14" s="22">
        <v>5.0445103857566762</v>
      </c>
      <c r="C14" s="22">
        <v>3.7110669317428764</v>
      </c>
      <c r="D14" s="22">
        <v>4.1214750542299354</v>
      </c>
    </row>
    <row r="15" spans="1:4" ht="17.45" customHeight="1" x14ac:dyDescent="0.2">
      <c r="A15" s="10" t="s">
        <v>12</v>
      </c>
      <c r="B15" s="22">
        <v>11.097922848664689</v>
      </c>
      <c r="C15" s="22">
        <v>17.097415506958249</v>
      </c>
      <c r="D15" s="22">
        <v>20.390455531453362</v>
      </c>
    </row>
    <row r="16" spans="1:4" ht="17.45" customHeight="1" x14ac:dyDescent="0.2">
      <c r="A16" s="10" t="s">
        <v>7</v>
      </c>
      <c r="B16" s="22">
        <v>42.67578125</v>
      </c>
      <c r="C16" s="22">
        <v>61.071428571428577</v>
      </c>
      <c r="D16" s="22">
        <v>59.079283887468023</v>
      </c>
    </row>
    <row r="17" spans="1:4" ht="17.45" customHeight="1" x14ac:dyDescent="0.2">
      <c r="A17" s="10" t="s">
        <v>8</v>
      </c>
      <c r="B17" s="22">
        <v>21.875</v>
      </c>
      <c r="C17" s="22">
        <v>18.571428571428573</v>
      </c>
      <c r="D17" s="22">
        <v>17.774936061381077</v>
      </c>
    </row>
    <row r="18" spans="1:4" ht="17.45" customHeight="1" x14ac:dyDescent="0.2">
      <c r="A18" s="10" t="s">
        <v>9</v>
      </c>
      <c r="B18" s="22">
        <v>195.08928571428572</v>
      </c>
      <c r="C18" s="22">
        <v>328.84615384615381</v>
      </c>
      <c r="D18" s="22">
        <v>332.37410071942446</v>
      </c>
    </row>
    <row r="19" spans="1:4" ht="17.45" customHeight="1" x14ac:dyDescent="0.2">
      <c r="A19" s="11" t="s">
        <v>13</v>
      </c>
      <c r="B19" s="23">
        <v>0.71073205401563611</v>
      </c>
      <c r="C19" s="23">
        <v>0.98484848484848475</v>
      </c>
      <c r="D19" s="23">
        <v>3.122432210353328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94.788732394366193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4.1214750542299354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20.390455531453362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59.079283887468023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17.774936061381077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332.37410071942446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3.122432210353328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2015-04-16T12:20:34Z</dcterms:modified>
</cp:coreProperties>
</file>