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<sst xmlns="http://schemas.openxmlformats.org/spreadsheetml/2006/main" count="25" uniqueCount="18">
  <si>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</si>
  <si>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</si>
  <si>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</si>
  <si>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</si>
  <si>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</si>
  <si>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</si>
  <si>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</si>
  <si>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</si>
  <si>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</si>
  <si>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</si>
  <si>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</si>
  <si>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</si>
  <si>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</si>
  <si>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</si>
  <si>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</si>
  <si>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BUGNARA</t>
  </si>
  <si>
    <t>Bugnara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</si>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</sst>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41.134751773049643</c:v>
                </c:pt>
                <c:pt idx="1">
                  <c:v>30.208333333333332</c:v>
                </c:pt>
                <c:pt idx="2">
                  <c:v>22.527472527472529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25.763358778625957</c:v>
                </c:pt>
                <c:pt idx="1">
                  <c:v>27.896995708154503</c:v>
                </c:pt>
                <c:pt idx="2">
                  <c:v>38.658777120315577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0064"/>
        <c:axId val="93001600"/>
      </c:lineChart>
      <c:catAx>
        <c:axId val="93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600"/>
        <c:crosses val="autoZero"/>
        <c:auto val="1"/>
        <c:lblAlgn val="ctr"/>
        <c:lblOffset val="100"/>
        <c:noMultiLvlLbl val="0"/>
      </c:catAx>
      <c:valAx>
        <c:axId val="93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55.419222903885476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38.658777120315577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22.527472527472529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55.419222903885476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38.658777120315577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55.0321199143469</v>
      </c>
      <c r="C13" s="28">
        <v>50.554323725055426</v>
      </c>
      <c r="D13" s="28">
        <v>55.419222903885476</v>
      </c>
    </row>
    <row r="14" spans="1:4" ht="17.45" customHeight="1" x14ac:dyDescent="0.25">
      <c r="A14" s="9" t="s">
        <v>8</v>
      </c>
      <c r="B14" s="28">
        <v>25.763358778625957</v>
      </c>
      <c r="C14" s="28">
        <v>27.896995708154503</v>
      </c>
      <c r="D14" s="28">
        <v>38.658777120315577</v>
      </c>
    </row>
    <row r="15" spans="1:4" ht="17.45" customHeight="1" x14ac:dyDescent="0.25">
      <c r="A15" s="27" t="s">
        <v>9</v>
      </c>
      <c r="B15" s="28">
        <v>39.556004036326939</v>
      </c>
      <c r="C15" s="28">
        <v>39.040348964013091</v>
      </c>
      <c r="D15" s="28">
        <v>46.887550200803211</v>
      </c>
    </row>
    <row r="16" spans="1:4" ht="17.45" customHeight="1" x14ac:dyDescent="0.25">
      <c r="A16" s="27" t="s">
        <v>10</v>
      </c>
      <c r="B16" s="28">
        <v>41.134751773049643</v>
      </c>
      <c r="C16" s="28">
        <v>30.208333333333332</v>
      </c>
      <c r="D16" s="28">
        <v>22.527472527472529</v>
      </c>
    </row>
    <row r="17" spans="1:4" ht="17.45" customHeight="1" x14ac:dyDescent="0.25">
      <c r="A17" s="10" t="s">
        <v>6</v>
      </c>
      <c r="B17" s="31">
        <v>104.16666666666667</v>
      </c>
      <c r="C17" s="31">
        <v>30.526315789473685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55.419222903885476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38.658777120315577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46.887550200803211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22.527472527472529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2016-03-11T10:32:07Z</dcterms:modified>
</cp:coreProperties>
</file>