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<sst xmlns="http://schemas.openxmlformats.org/spreadsheetml/2006/main" count="40" uniqueCount="25">
  <si>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</si>
  <si>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</si>
  <si>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</si>
  <si>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</si>
  <si>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</si>
  <si>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</si>
  <si>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</si>
  <si>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</si>
  <si>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</si>
  <si>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</si>
  <si>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</si>
  <si>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</si>
  <si>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</si>
  <si>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</si>
  <si>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</si>
  <si>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</si>
  <si>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</si>
  <si>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</si>
  <si>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</si>
  <si>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</si>
  <si>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</si>
  <si>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</si>
  <si>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BUGNARA</t>
  </si>
  <si>
    <t>Bugnara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</si>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</sst>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83.375314861460964</c:v>
                </c:pt>
                <c:pt idx="1">
                  <c:v>84.782608695652172</c:v>
                </c:pt>
                <c:pt idx="2">
                  <c:v>82.532751091703062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102.73551637279597</c:v>
                </c:pt>
                <c:pt idx="1">
                  <c:v>106.89673913043478</c:v>
                </c:pt>
                <c:pt idx="2">
                  <c:v>119.01528384279476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82.532751091703062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119.01528384279476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82.532751091703062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119.01528384279476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83.375314861460964</v>
      </c>
      <c r="C13" s="22">
        <v>84.782608695652172</v>
      </c>
      <c r="D13" s="22">
        <v>82.532751091703062</v>
      </c>
    </row>
    <row r="14" spans="1:4" ht="19.149999999999999" customHeight="1" x14ac:dyDescent="0.2">
      <c r="A14" s="11" t="s">
        <v>7</v>
      </c>
      <c r="B14" s="22">
        <v>102.73551637279597</v>
      </c>
      <c r="C14" s="22">
        <v>106.89673913043478</v>
      </c>
      <c r="D14" s="22">
        <v>119.01528384279476</v>
      </c>
    </row>
    <row r="15" spans="1:4" ht="19.149999999999999" customHeight="1" x14ac:dyDescent="0.2">
      <c r="A15" s="11" t="s">
        <v>8</v>
      </c>
      <c r="B15" s="22" t="s">
        <v>17</v>
      </c>
      <c r="C15" s="22">
        <v>22.922252010723859</v>
      </c>
      <c r="D15" s="22">
        <v>0</v>
      </c>
    </row>
    <row r="16" spans="1:4" ht="19.149999999999999" customHeight="1" x14ac:dyDescent="0.2">
      <c r="A16" s="11" t="s">
        <v>10</v>
      </c>
      <c r="B16" s="22">
        <v>21.271393643031786</v>
      </c>
      <c r="C16" s="22">
        <v>55.58620689655173</v>
      </c>
      <c r="D16" s="22">
        <v>25.280898876404496</v>
      </c>
    </row>
    <row r="17" spans="1:4" ht="19.149999999999999" customHeight="1" x14ac:dyDescent="0.2">
      <c r="A17" s="11" t="s">
        <v>11</v>
      </c>
      <c r="B17" s="22">
        <v>24.242424242424242</v>
      </c>
      <c r="C17" s="22">
        <v>9.8039215686274517</v>
      </c>
      <c r="D17" s="22">
        <v>28.915662650602407</v>
      </c>
    </row>
    <row r="18" spans="1:4" ht="19.149999999999999" customHeight="1" x14ac:dyDescent="0.2">
      <c r="A18" s="11" t="s">
        <v>12</v>
      </c>
      <c r="B18" s="22">
        <v>12.297297297297291</v>
      </c>
      <c r="C18" s="22">
        <v>19.304347826086996</v>
      </c>
      <c r="D18" s="22">
        <v>28.603603603603688</v>
      </c>
    </row>
    <row r="19" spans="1:4" ht="19.149999999999999" customHeight="1" x14ac:dyDescent="0.2">
      <c r="A19" s="11" t="s">
        <v>13</v>
      </c>
      <c r="B19" s="22">
        <v>95.71788413098237</v>
      </c>
      <c r="C19" s="22">
        <v>99.116847826086953</v>
      </c>
      <c r="D19" s="22">
        <v>99.290393013100442</v>
      </c>
    </row>
    <row r="20" spans="1:4" ht="19.149999999999999" customHeight="1" x14ac:dyDescent="0.2">
      <c r="A20" s="11" t="s">
        <v>15</v>
      </c>
      <c r="B20" s="22" t="s">
        <v>17</v>
      </c>
      <c r="C20" s="22">
        <v>91.366906474820141</v>
      </c>
      <c r="D20" s="22">
        <v>82.258064516129039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1.4336917562724014</v>
      </c>
    </row>
    <row r="22" spans="1:4" ht="19.149999999999999" customHeight="1" x14ac:dyDescent="0.2">
      <c r="A22" s="11" t="s">
        <v>6</v>
      </c>
      <c r="B22" s="22">
        <v>56.423173803526453</v>
      </c>
      <c r="C22" s="22">
        <v>43.478260869565219</v>
      </c>
      <c r="D22" s="22">
        <v>38.666666666666664</v>
      </c>
    </row>
    <row r="23" spans="1:4" ht="19.149999999999999" customHeight="1" x14ac:dyDescent="0.2">
      <c r="A23" s="12" t="s">
        <v>14</v>
      </c>
      <c r="B23" s="23">
        <v>11.297071129707113</v>
      </c>
      <c r="C23" s="23">
        <v>9.4135802469135808</v>
      </c>
      <c r="D23" s="23">
        <v>0.67796610169491522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82.532751091703062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119.01528384279476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25.280898876404496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28.915662650602407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28.603603603603688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99.290393013100442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82.258064516129039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1.4336917562724014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38.666666666666664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0.67796610169491522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2016-01-27T09:59:30Z</dcterms:modified>
</cp:coreProperties>
</file>