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<sst xmlns="http://schemas.openxmlformats.org/spreadsheetml/2006/main" count="23" uniqueCount="17">
  <si>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</si>
  <si>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</si>
  <si>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</si>
  <si>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</si>
  <si>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</si>
  <si>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</si>
  <si>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</si>
  <si>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</si>
  <si>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</si>
  <si>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</si>
  <si>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</si>
  <si>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</si>
  <si>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</si>
  <si>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</si>
  <si>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BUGNARA</t>
  </si>
  <si>
    <t>Bugnara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</si>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</sst>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4.1958041958041958</c:v>
                </c:pt>
                <c:pt idx="1">
                  <c:v>4.6099290780141837</c:v>
                </c:pt>
                <c:pt idx="2">
                  <c:v>5.1194539249146755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12.627986348122866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5.1194539249146755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3.4129692832764507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Bugnara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12.627986348122866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5.1194539249146755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14.685314685314685</c:v>
                </c:pt>
                <c:pt idx="1">
                  <c:v>16.312056737588655</c:v>
                </c:pt>
                <c:pt idx="2">
                  <c:v>12.627986348122866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19.771863117870723</v>
      </c>
      <c r="C13" s="28">
        <v>16.205533596837945</v>
      </c>
      <c r="D13" s="28">
        <v>35.114503816793892</v>
      </c>
    </row>
    <row r="14" spans="1:4" ht="19.899999999999999" customHeight="1" x14ac:dyDescent="0.2">
      <c r="A14" s="9" t="s">
        <v>8</v>
      </c>
      <c r="B14" s="28">
        <v>4.1958041958041958</v>
      </c>
      <c r="C14" s="28">
        <v>3.1914893617021276</v>
      </c>
      <c r="D14" s="28">
        <v>3.4129692832764507</v>
      </c>
    </row>
    <row r="15" spans="1:4" ht="19.899999999999999" customHeight="1" x14ac:dyDescent="0.2">
      <c r="A15" s="9" t="s">
        <v>9</v>
      </c>
      <c r="B15" s="28">
        <v>14.685314685314685</v>
      </c>
      <c r="C15" s="28">
        <v>16.312056737588655</v>
      </c>
      <c r="D15" s="28">
        <v>12.627986348122866</v>
      </c>
    </row>
    <row r="16" spans="1:4" ht="19.899999999999999" customHeight="1" x14ac:dyDescent="0.2">
      <c r="A16" s="10" t="s">
        <v>7</v>
      </c>
      <c r="B16" s="29">
        <v>4.1958041958041958</v>
      </c>
      <c r="C16" s="29">
        <v>4.6099290780141837</v>
      </c>
      <c r="D16" s="29">
        <v>5.1194539249146755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35.114503816793892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3.4129692832764507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12.627986348122866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5.1194539249146755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2016-01-26T16:29:12Z</dcterms:modified>
</cp:coreProperties>
</file>