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<sst xmlns="http://schemas.openxmlformats.org/spreadsheetml/2006/main" count="21" uniqueCount="16">
  <si>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</si>
  <si>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</si>
  <si>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</si>
  <si>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</si>
  <si>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</si>
  <si>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</si>
  <si>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</si>
  <si>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</si>
  <si>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</si>
  <si>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</si>
  <si>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</si>
  <si>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</si>
  <si>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</si>
  <si>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BUGNARA</t>
  </si>
  <si>
    <t>Bugnara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</si>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</sst>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2.9170854271356785</c:v>
                </c:pt>
                <c:pt idx="1">
                  <c:v>2.8125</c:v>
                </c:pt>
                <c:pt idx="2">
                  <c:v>2.2298387096774195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5152"/>
        <c:axId val="278950656"/>
      </c:lineChart>
      <c:catAx>
        <c:axId val="2789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0656"/>
        <c:crosses val="autoZero"/>
        <c:auto val="1"/>
        <c:lblAlgn val="ctr"/>
        <c:lblOffset val="100"/>
        <c:noMultiLvlLbl val="0"/>
      </c:catAx>
      <c:valAx>
        <c:axId val="2789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4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23.366834170854272</c:v>
                </c:pt>
                <c:pt idx="1">
                  <c:v>20.380434782608695</c:v>
                </c:pt>
                <c:pt idx="2">
                  <c:v>39.717741935483872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0080"/>
        <c:axId val="280992000"/>
      </c:lineChart>
      <c:catAx>
        <c:axId val="2809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2000"/>
        <c:crosses val="autoZero"/>
        <c:auto val="1"/>
        <c:lblAlgn val="ctr"/>
        <c:lblOffset val="100"/>
        <c:noMultiLvlLbl val="0"/>
      </c:catAx>
      <c:valAx>
        <c:axId val="2809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39.717741935483872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2.2298387096774195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09152"/>
        <c:axId val="282616576"/>
      </c:bubbleChart>
      <c:valAx>
        <c:axId val="2826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6576"/>
        <c:crosses val="autoZero"/>
        <c:crossBetween val="midCat"/>
      </c:valAx>
      <c:valAx>
        <c:axId val="2826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2.9170854271356785</v>
      </c>
      <c r="C13" s="27">
        <v>2.8125</v>
      </c>
      <c r="D13" s="27">
        <v>2.2298387096774195</v>
      </c>
    </row>
    <row r="14" spans="1:4" ht="21.6" customHeight="1" x14ac:dyDescent="0.2">
      <c r="A14" s="8" t="s">
        <v>5</v>
      </c>
      <c r="B14" s="27">
        <v>23.366834170854272</v>
      </c>
      <c r="C14" s="27">
        <v>20.380434782608695</v>
      </c>
      <c r="D14" s="27">
        <v>39.717741935483872</v>
      </c>
    </row>
    <row r="15" spans="1:4" ht="21.6" customHeight="1" x14ac:dyDescent="0.2">
      <c r="A15" s="9" t="s">
        <v>6</v>
      </c>
      <c r="B15" s="28">
        <v>4.7738693467336679</v>
      </c>
      <c r="C15" s="28">
        <v>2.9891304347826089</v>
      </c>
      <c r="D15" s="28">
        <v>1.2096774193548387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2.2298387096774195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39.717741935483872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1.2096774193548387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2015-04-17T09:13:06Z</dcterms:modified>
</cp:coreProperties>
</file>