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<sst xmlns="http://schemas.openxmlformats.org/spreadsheetml/2006/main" count="48" uniqueCount="26">
  <si>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</si>
  <si>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</si>
  <si>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</si>
  <si>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</si>
  <si>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</si>
  <si>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</si>
  <si>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</si>
  <si>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</si>
  <si>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</si>
  <si>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</si>
  <si>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</si>
  <si>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</si>
  <si>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</si>
  <si>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</si>
  <si>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</si>
  <si>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</si>
  <si>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</si>
  <si>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</si>
  <si>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</si>
  <si>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</si>
  <si>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</si>
  <si>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BUGNARA</t>
  </si>
  <si>
    <t>….</t>
  </si>
  <si>
    <t>-</t>
  </si>
  <si>
    <t>Bugnara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</si>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</sst>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</c:v>
                </c:pt>
                <c:pt idx="2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Bugnara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0.8613264427217916</v>
      </c>
      <c r="C13" s="30">
        <v>6.7632850241545901</v>
      </c>
      <c r="D13" s="30">
        <v>46.112115732368899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25.490196078431371</v>
      </c>
    </row>
    <row r="15" spans="1:4" ht="19.899999999999999" customHeight="1" x14ac:dyDescent="0.2">
      <c r="A15" s="9" t="s">
        <v>6</v>
      </c>
      <c r="B15" s="30" t="s">
        <v>22</v>
      </c>
      <c r="C15" s="30">
        <v>2.4</v>
      </c>
      <c r="D15" s="30">
        <v>1.6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35.897435897435898</v>
      </c>
    </row>
    <row r="17" spans="1:4" ht="19.899999999999999" customHeight="1" x14ac:dyDescent="0.2">
      <c r="A17" s="9" t="s">
        <v>13</v>
      </c>
      <c r="B17" s="30" t="s">
        <v>22</v>
      </c>
      <c r="C17" s="30">
        <v>59.038461538461547</v>
      </c>
      <c r="D17" s="30">
        <v>114.397671294223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40.26845637583893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25.490196078431371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140.59561128526647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138.93129770992368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46.112115732368899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25.490196078431371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35.897435897435898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114.397671294223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40.26845637583893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25.490196078431371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140.59561128526647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138.93129770992368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2016-01-26T10:34:28Z</dcterms:modified>
</cp:coreProperties>
</file>