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<sst xmlns="http://schemas.openxmlformats.org/spreadsheetml/2006/main" count="29" uniqueCount="20">
  <si>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</si>
  <si>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</si>
  <si>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</si>
  <si>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</si>
  <si>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</si>
  <si>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</si>
  <si>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</si>
  <si>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</si>
  <si>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</si>
  <si>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</si>
  <si>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</si>
  <si>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</si>
  <si>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</si>
  <si>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</si>
  <si>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</si>
  <si>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</si>
  <si>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</si>
  <si>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BUGNARA</t>
  </si>
  <si>
    <t>Bugnara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</si>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</sst>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10.077519379844961</c:v>
                </c:pt>
                <c:pt idx="1">
                  <c:v>13.429951690821257</c:v>
                </c:pt>
                <c:pt idx="2">
                  <c:v>13.743218806509946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2736"/>
        <c:axId val="271656832"/>
      </c:lineChart>
      <c:catAx>
        <c:axId val="2716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6832"/>
        <c:crosses val="autoZero"/>
        <c:auto val="1"/>
        <c:lblAlgn val="ctr"/>
        <c:lblOffset val="100"/>
        <c:noMultiLvlLbl val="0"/>
      </c:catAx>
      <c:valAx>
        <c:axId val="2716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5.5986218776916452</c:v>
                </c:pt>
                <c:pt idx="1">
                  <c:v>3.1884057971014492</c:v>
                </c:pt>
                <c:pt idx="2">
                  <c:v>3.8878842676311032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8352"/>
        <c:axId val="271689216"/>
      </c:lineChart>
      <c:catAx>
        <c:axId val="2716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9216"/>
        <c:crosses val="autoZero"/>
        <c:auto val="1"/>
        <c:lblAlgn val="ctr"/>
        <c:lblOffset val="100"/>
        <c:noMultiLvlLbl val="0"/>
      </c:catAx>
      <c:valAx>
        <c:axId val="2716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35.694822888283376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14.986376021798364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2.8747433264887063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35.694822888283376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14.986376021798364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6272"/>
        <c:axId val="273770368"/>
      </c:bubbleChart>
      <c:valAx>
        <c:axId val="2737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0368"/>
        <c:crosses val="autoZero"/>
        <c:crossBetween val="midCat"/>
      </c:valAx>
      <c:valAx>
        <c:axId val="27377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92.537313432835816</v>
      </c>
      <c r="C13" s="22">
        <v>99.421965317919074</v>
      </c>
      <c r="D13" s="22">
        <v>96.099290780141843</v>
      </c>
    </row>
    <row r="14" spans="1:4" ht="17.45" customHeight="1" x14ac:dyDescent="0.2">
      <c r="A14" s="10" t="s">
        <v>6</v>
      </c>
      <c r="B14" s="22">
        <v>5.5986218776916452</v>
      </c>
      <c r="C14" s="22">
        <v>3.1884057971014492</v>
      </c>
      <c r="D14" s="22">
        <v>3.8878842676311032</v>
      </c>
    </row>
    <row r="15" spans="1:4" ht="17.45" customHeight="1" x14ac:dyDescent="0.2">
      <c r="A15" s="10" t="s">
        <v>12</v>
      </c>
      <c r="B15" s="22">
        <v>10.077519379844961</v>
      </c>
      <c r="C15" s="22">
        <v>13.429951690821257</v>
      </c>
      <c r="D15" s="22">
        <v>13.743218806509946</v>
      </c>
    </row>
    <row r="16" spans="1:4" ht="17.45" customHeight="1" x14ac:dyDescent="0.2">
      <c r="A16" s="10" t="s">
        <v>7</v>
      </c>
      <c r="B16" s="22">
        <v>36.126373626373628</v>
      </c>
      <c r="C16" s="22">
        <v>38.102409638554221</v>
      </c>
      <c r="D16" s="22">
        <v>35.694822888283376</v>
      </c>
    </row>
    <row r="17" spans="1:4" ht="17.45" customHeight="1" x14ac:dyDescent="0.2">
      <c r="A17" s="10" t="s">
        <v>8</v>
      </c>
      <c r="B17" s="22">
        <v>23.35164835164835</v>
      </c>
      <c r="C17" s="22">
        <v>17.771084337349397</v>
      </c>
      <c r="D17" s="22">
        <v>14.986376021798364</v>
      </c>
    </row>
    <row r="18" spans="1:4" ht="17.45" customHeight="1" x14ac:dyDescent="0.2">
      <c r="A18" s="10" t="s">
        <v>9</v>
      </c>
      <c r="B18" s="22">
        <v>154.70588235294119</v>
      </c>
      <c r="C18" s="22">
        <v>214.40677966101697</v>
      </c>
      <c r="D18" s="22">
        <v>238.18181818181819</v>
      </c>
    </row>
    <row r="19" spans="1:4" ht="17.45" customHeight="1" x14ac:dyDescent="0.2">
      <c r="A19" s="11" t="s">
        <v>13</v>
      </c>
      <c r="B19" s="23">
        <v>1.1603375527426161</v>
      </c>
      <c r="C19" s="23">
        <v>2.254791431792559</v>
      </c>
      <c r="D19" s="23">
        <v>2.8747433264887063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96.099290780141843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3.8878842676311032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13.743218806509946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35.694822888283376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14.986376021798364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238.18181818181819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2.8747433264887063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2015-04-16T12:20:33Z</dcterms:modified>
</cp:coreProperties>
</file>