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<sst xmlns="http://schemas.openxmlformats.org/spreadsheetml/2006/main" count="35" uniqueCount="23">
  <si>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</si>
  <si>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</si>
  <si>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</si>
  <si>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</si>
  <si>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</si>
  <si>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</si>
  <si>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</si>
  <si>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</si>
  <si>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</si>
  <si>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</si>
  <si>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</si>
  <si>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</si>
  <si>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</si>
  <si>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</si>
  <si>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</si>
  <si>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</si>
  <si>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</si>
  <si>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</si>
  <si>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</si>
  <si>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BISEGNA</t>
  </si>
  <si>
    <t>-</t>
  </si>
  <si>
    <t>Bisegna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</si>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</sst>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36.942675159235669</c:v>
                </c:pt>
                <c:pt idx="1">
                  <c:v>29.951690821256037</c:v>
                </c:pt>
                <c:pt idx="2">
                  <c:v>27.819548872180448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32.758620689655174</c:v>
                </c:pt>
                <c:pt idx="1">
                  <c:v>38.70967741935484</c:v>
                </c:pt>
                <c:pt idx="2">
                  <c:v>62.162162162162161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06720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auto val="1"/>
        <c:lblAlgn val="ctr"/>
        <c:lblOffset val="100"/>
        <c:noMultiLvlLbl val="0"/>
      </c:catAx>
      <c:valAx>
        <c:axId val="898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3088"/>
        <c:axId val="90315392"/>
      </c:bubbleChart>
      <c:valAx>
        <c:axId val="90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crossBetween val="midCat"/>
      </c:valAx>
      <c:valAx>
        <c:axId val="9031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36.942675159235669</v>
      </c>
      <c r="C13" s="21">
        <v>29.951690821256037</v>
      </c>
      <c r="D13" s="21">
        <v>27.819548872180448</v>
      </c>
    </row>
    <row r="14" spans="1:4" ht="17.45" customHeight="1" x14ac:dyDescent="0.2">
      <c r="A14" s="10" t="s">
        <v>12</v>
      </c>
      <c r="B14" s="21">
        <v>29.617834394904456</v>
      </c>
      <c r="C14" s="21">
        <v>16.908212560386474</v>
      </c>
      <c r="D14" s="21">
        <v>17.293233082706767</v>
      </c>
    </row>
    <row r="15" spans="1:4" ht="17.45" customHeight="1" x14ac:dyDescent="0.2">
      <c r="A15" s="10" t="s">
        <v>13</v>
      </c>
      <c r="B15" s="21">
        <v>392.30769230769226</v>
      </c>
      <c r="C15" s="21">
        <v>105</v>
      </c>
      <c r="D15" s="21">
        <v>123.07692307692308</v>
      </c>
    </row>
    <row r="16" spans="1:4" ht="17.45" customHeight="1" x14ac:dyDescent="0.2">
      <c r="A16" s="10" t="s">
        <v>6</v>
      </c>
      <c r="B16" s="21">
        <v>420</v>
      </c>
      <c r="C16" s="21">
        <v>200</v>
      </c>
      <c r="D16" s="21" t="s">
        <v>20</v>
      </c>
    </row>
    <row r="17" spans="1:4" ht="17.45" customHeight="1" x14ac:dyDescent="0.2">
      <c r="A17" s="10" t="s">
        <v>7</v>
      </c>
      <c r="B17" s="21">
        <v>32.758620689655174</v>
      </c>
      <c r="C17" s="21">
        <v>38.70967741935484</v>
      </c>
      <c r="D17" s="21">
        <v>62.162162162162161</v>
      </c>
    </row>
    <row r="18" spans="1:4" ht="17.45" customHeight="1" x14ac:dyDescent="0.2">
      <c r="A18" s="10" t="s">
        <v>14</v>
      </c>
      <c r="B18" s="21">
        <v>26.72413793103448</v>
      </c>
      <c r="C18" s="21">
        <v>24.193548387096776</v>
      </c>
      <c r="D18" s="21">
        <v>13.513513513513514</v>
      </c>
    </row>
    <row r="19" spans="1:4" ht="17.45" customHeight="1" x14ac:dyDescent="0.2">
      <c r="A19" s="10" t="s">
        <v>8</v>
      </c>
      <c r="B19" s="21">
        <v>18.96551724137931</v>
      </c>
      <c r="C19" s="21">
        <v>30.64516129032258</v>
      </c>
      <c r="D19" s="21">
        <v>24.324324324324326</v>
      </c>
    </row>
    <row r="20" spans="1:4" ht="17.45" customHeight="1" x14ac:dyDescent="0.2">
      <c r="A20" s="10" t="s">
        <v>10</v>
      </c>
      <c r="B20" s="21">
        <v>54.310344827586206</v>
      </c>
      <c r="C20" s="21">
        <v>62.903225806451616</v>
      </c>
      <c r="D20" s="21">
        <v>43.243243243243242</v>
      </c>
    </row>
    <row r="21" spans="1:4" ht="17.45" customHeight="1" x14ac:dyDescent="0.2">
      <c r="A21" s="11" t="s">
        <v>9</v>
      </c>
      <c r="B21" s="22">
        <v>23.275862068965516</v>
      </c>
      <c r="C21" s="22">
        <v>0</v>
      </c>
      <c r="D21" s="22">
        <v>10.810810810810811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27.819548872180448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17.293233082706767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123.07692307692308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62.162162162162161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13.513513513513514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24.324324324324326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43.243243243243242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10.810810810810811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2016-01-28T17:40:08Z</dcterms:modified>
</cp:coreProperties>
</file>