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<sst xmlns="http://schemas.openxmlformats.org/spreadsheetml/2006/main" count="41" uniqueCount="26">
  <si>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</si>
  <si>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</si>
  <si>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</si>
  <si>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</si>
  <si>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</si>
  <si>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</si>
  <si>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</si>
  <si>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</si>
  <si>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</si>
  <si>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</si>
  <si>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</si>
  <si>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</si>
  <si>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</si>
  <si>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</si>
  <si>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</si>
  <si>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</si>
  <si>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</si>
  <si>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</si>
  <si>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</si>
  <si>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</si>
  <si>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</si>
  <si>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ABRUZZO</t>
  </si>
  <si>
    <t>L'AQUILA</t>
  </si>
  <si>
    <t>BISEGNA</t>
  </si>
  <si>
    <t>Bisegna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</si>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</sst>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283.33333333333337</c:v>
                </c:pt>
                <c:pt idx="1">
                  <c:v>269.23076923076923</c:v>
                </c:pt>
                <c:pt idx="2">
                  <c:v>225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5328"/>
        <c:axId val="63896576"/>
      </c:lineChart>
      <c:catAx>
        <c:axId val="63875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6576"/>
        <c:crosses val="autoZero"/>
        <c:auto val="1"/>
        <c:lblAlgn val="ctr"/>
        <c:lblOffset val="100"/>
        <c:noMultiLvlLbl val="0"/>
      </c:catAx>
      <c:valAx>
        <c:axId val="63896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24.88262910798122</c:v>
                </c:pt>
                <c:pt idx="1">
                  <c:v>25.316455696202532</c:v>
                </c:pt>
                <c:pt idx="2">
                  <c:v>19.52191235059761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3104"/>
        <c:axId val="65280256"/>
      </c:lineChart>
      <c:catAx>
        <c:axId val="6518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80256"/>
        <c:crosses val="autoZero"/>
        <c:auto val="1"/>
        <c:lblAlgn val="ctr"/>
        <c:lblOffset val="100"/>
        <c:noMultiLvlLbl val="0"/>
      </c:catAx>
      <c:valAx>
        <c:axId val="65280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310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Bisegna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28.8135593220339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11.278195488721805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36.363636363636367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54.30417564093657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34.619376137469843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35.174245766125168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Bisegna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28.8135593220339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11.278195488721805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46.195652173913047</v>
      </c>
      <c r="C13" s="27">
        <v>40.972222222222221</v>
      </c>
      <c r="D13" s="27">
        <v>28.8135593220339</v>
      </c>
    </row>
    <row r="14" spans="1:4" ht="18.600000000000001" customHeight="1" x14ac:dyDescent="0.2">
      <c r="A14" s="9" t="s">
        <v>8</v>
      </c>
      <c r="B14" s="27">
        <v>8.677685950413224</v>
      </c>
      <c r="C14" s="27">
        <v>12.209302325581394</v>
      </c>
      <c r="D14" s="27">
        <v>11.278195488721805</v>
      </c>
    </row>
    <row r="15" spans="1:4" ht="18.600000000000001" customHeight="1" x14ac:dyDescent="0.2">
      <c r="A15" s="9" t="s">
        <v>9</v>
      </c>
      <c r="B15" s="27">
        <v>24.88262910798122</v>
      </c>
      <c r="C15" s="27">
        <v>25.316455696202532</v>
      </c>
      <c r="D15" s="27">
        <v>19.52191235059761</v>
      </c>
    </row>
    <row r="16" spans="1:4" ht="18.600000000000001" customHeight="1" x14ac:dyDescent="0.2">
      <c r="A16" s="9" t="s">
        <v>10</v>
      </c>
      <c r="B16" s="27">
        <v>283.33333333333337</v>
      </c>
      <c r="C16" s="27">
        <v>269.23076923076923</v>
      </c>
      <c r="D16" s="27">
        <v>225</v>
      </c>
    </row>
    <row r="17" spans="1:4" ht="18.600000000000001" customHeight="1" x14ac:dyDescent="0.2">
      <c r="A17" s="9" t="s">
        <v>6</v>
      </c>
      <c r="B17" s="27">
        <v>21.686746987951807</v>
      </c>
      <c r="C17" s="27">
        <v>31.707317073170731</v>
      </c>
      <c r="D17" s="27">
        <v>36.363636363636367</v>
      </c>
    </row>
    <row r="18" spans="1:4" ht="18.600000000000001" customHeight="1" x14ac:dyDescent="0.2">
      <c r="A18" s="9" t="s">
        <v>11</v>
      </c>
      <c r="B18" s="27">
        <v>14.150943396226415</v>
      </c>
      <c r="C18" s="27">
        <v>5</v>
      </c>
      <c r="D18" s="27">
        <v>4.0816326530612246</v>
      </c>
    </row>
    <row r="19" spans="1:4" ht="18.600000000000001" customHeight="1" x14ac:dyDescent="0.2">
      <c r="A19" s="9" t="s">
        <v>12</v>
      </c>
      <c r="B19" s="27">
        <v>38.679245283018872</v>
      </c>
      <c r="C19" s="27">
        <v>38.75</v>
      </c>
      <c r="D19" s="27">
        <v>38.775510204081634</v>
      </c>
    </row>
    <row r="20" spans="1:4" ht="18.600000000000001" customHeight="1" x14ac:dyDescent="0.2">
      <c r="A20" s="9" t="s">
        <v>13</v>
      </c>
      <c r="B20" s="27">
        <v>33.018867924528301</v>
      </c>
      <c r="C20" s="27">
        <v>46.25</v>
      </c>
      <c r="D20" s="27">
        <v>42.857142857142854</v>
      </c>
    </row>
    <row r="21" spans="1:4" ht="18.600000000000001" customHeight="1" x14ac:dyDescent="0.2">
      <c r="A21" s="9" t="s">
        <v>14</v>
      </c>
      <c r="B21" s="27">
        <v>14.150943396226415</v>
      </c>
      <c r="C21" s="27">
        <v>10</v>
      </c>
      <c r="D21" s="27">
        <v>14.285714285714285</v>
      </c>
    </row>
    <row r="22" spans="1:4" ht="18.600000000000001" customHeight="1" x14ac:dyDescent="0.2">
      <c r="A22" s="9" t="s">
        <v>15</v>
      </c>
      <c r="B22" s="27">
        <v>16.037735849056602</v>
      </c>
      <c r="C22" s="27">
        <v>25</v>
      </c>
      <c r="D22" s="27">
        <v>36.734693877551024</v>
      </c>
    </row>
    <row r="23" spans="1:4" ht="18.600000000000001" customHeight="1" x14ac:dyDescent="0.2">
      <c r="A23" s="9" t="s">
        <v>16</v>
      </c>
      <c r="B23" s="27">
        <v>39.622641509433961</v>
      </c>
      <c r="C23" s="27">
        <v>25</v>
      </c>
      <c r="D23" s="27">
        <v>20.408163265306122</v>
      </c>
    </row>
    <row r="24" spans="1:4" ht="18.600000000000001" customHeight="1" x14ac:dyDescent="0.2">
      <c r="A24" s="9" t="s">
        <v>17</v>
      </c>
      <c r="B24" s="27">
        <v>16.981132075471699</v>
      </c>
      <c r="C24" s="27">
        <v>17.5</v>
      </c>
      <c r="D24" s="27">
        <v>20.408163265306122</v>
      </c>
    </row>
    <row r="25" spans="1:4" ht="18.600000000000001" customHeight="1" x14ac:dyDescent="0.2">
      <c r="A25" s="10" t="s">
        <v>18</v>
      </c>
      <c r="B25" s="28">
        <v>49.411764705882355</v>
      </c>
      <c r="C25" s="28">
        <v>106.77966101694916</v>
      </c>
      <c r="D25" s="28">
        <v>132.35294117647058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28.8135593220339</v>
      </c>
      <c r="C43" s="27">
        <v>54.30417564093657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11.278195488721805</v>
      </c>
      <c r="C44" s="27">
        <v>34.619376137469843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19.52191235059761</v>
      </c>
      <c r="C45" s="27">
        <v>44.083336190202431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225</v>
      </c>
      <c r="C46" s="27">
        <v>298.8671992148096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36.363636363636367</v>
      </c>
      <c r="C47" s="27">
        <v>35.174245766125168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4.0816326530612246</v>
      </c>
      <c r="C48" s="27">
        <v>5.1509882431764158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38.775510204081634</v>
      </c>
      <c r="C49" s="27">
        <v>29.197640659147829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42.857142857142854</v>
      </c>
      <c r="C50" s="27">
        <v>46.238653947389416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14.285714285714285</v>
      </c>
      <c r="C51" s="27">
        <v>19.412717150286344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36.734693877551024</v>
      </c>
      <c r="C52" s="27">
        <v>30.753385869478521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20.408163265306122</v>
      </c>
      <c r="C53" s="27">
        <v>23.299487932107134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20.408163265306122</v>
      </c>
      <c r="C54" s="27">
        <v>15.56542823870978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132.35294117647058</v>
      </c>
      <c r="C55" s="28">
        <v>139.70251009594384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2016-01-28T13:22:09Z</dcterms:modified>
</cp:coreProperties>
</file>