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<sst xmlns="http://schemas.openxmlformats.org/spreadsheetml/2006/main" count="23" uniqueCount="17">
  <si>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</si>
  <si>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</si>
  <si>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</si>
  <si>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</si>
  <si>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</si>
  <si>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</si>
  <si>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</si>
  <si>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</si>
  <si>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</si>
  <si>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</si>
  <si>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</si>
  <si>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</si>
  <si>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</si>
  <si>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</si>
  <si>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BISEGNA</t>
  </si>
  <si>
    <t>Bisegna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</si>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</sst>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20.300751879699249</c:v>
                </c:pt>
                <c:pt idx="1">
                  <c:v>4.7619047619047619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71520"/>
        <c:axId val="172977536"/>
      </c:lineChart>
      <c:catAx>
        <c:axId val="17297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77536"/>
        <c:crosses val="autoZero"/>
        <c:auto val="1"/>
        <c:lblAlgn val="ctr"/>
        <c:lblOffset val="100"/>
        <c:noMultiLvlLbl val="0"/>
      </c:catAx>
      <c:valAx>
        <c:axId val="17297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1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77.272727272727266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29952"/>
        <c:axId val="184035584"/>
      </c:lineChart>
      <c:catAx>
        <c:axId val="18402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584"/>
        <c:crosses val="autoZero"/>
        <c:auto val="1"/>
        <c:lblAlgn val="ctr"/>
        <c:lblOffset val="100"/>
        <c:noMultiLvlLbl val="0"/>
      </c:catAx>
      <c:valAx>
        <c:axId val="1840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29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Bisegna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Bisegna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76832"/>
        <c:axId val="185582336"/>
      </c:bubbleChart>
      <c:valAx>
        <c:axId val="18557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2336"/>
        <c:crosses val="autoZero"/>
        <c:crossBetween val="midCat"/>
      </c:valAx>
      <c:valAx>
        <c:axId val="18558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7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11.458333333333332</v>
      </c>
      <c r="C13" s="27">
        <v>1.6666666666666667</v>
      </c>
      <c r="D13" s="27">
        <v>17.073170731707318</v>
      </c>
    </row>
    <row r="14" spans="1:4" ht="19.899999999999999" customHeight="1" x14ac:dyDescent="0.2">
      <c r="A14" s="9" t="s">
        <v>9</v>
      </c>
      <c r="B14" s="27">
        <v>43.243243243243242</v>
      </c>
      <c r="C14" s="27">
        <v>12.5</v>
      </c>
      <c r="D14" s="27">
        <v>16.666666666666664</v>
      </c>
    </row>
    <row r="15" spans="1:4" ht="19.899999999999999" customHeight="1" x14ac:dyDescent="0.2">
      <c r="A15" s="9" t="s">
        <v>10</v>
      </c>
      <c r="B15" s="27">
        <v>20.300751879699249</v>
      </c>
      <c r="C15" s="27">
        <v>4.7619047619047619</v>
      </c>
      <c r="D15" s="27">
        <v>16.949152542372879</v>
      </c>
    </row>
    <row r="16" spans="1:4" ht="19.899999999999999" customHeight="1" x14ac:dyDescent="0.2">
      <c r="A16" s="10" t="s">
        <v>11</v>
      </c>
      <c r="B16" s="28">
        <v>77.272727272727266</v>
      </c>
      <c r="C16" s="28">
        <v>0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17.073170731707318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16.666666666666664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16.949152542372879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2016-04-29T10:59:03Z</dcterms:modified>
</cp:coreProperties>
</file>