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<sst xmlns="http://schemas.openxmlformats.org/spreadsheetml/2006/main" count="25" uniqueCount="18">
  <si>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</si>
  <si>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</si>
  <si>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</si>
  <si>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</si>
  <si>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</si>
  <si>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</si>
  <si>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</si>
  <si>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</si>
  <si>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</si>
  <si>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</si>
  <si>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</si>
  <si>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</si>
  <si>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</si>
  <si>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</si>
  <si>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</si>
  <si>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BISEGNA</t>
  </si>
  <si>
    <t>Bisegna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</si>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</sst>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74.418604651162795</c:v>
                </c:pt>
                <c:pt idx="1">
                  <c:v>112.5</c:v>
                </c:pt>
                <c:pt idx="2">
                  <c:v>133.33333333333331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111.51603498542273</c:v>
                </c:pt>
                <c:pt idx="1">
                  <c:v>103.95270270270271</c:v>
                </c:pt>
                <c:pt idx="2">
                  <c:v>135.859375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133.33333333333331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0.76628352490421447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135.859375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111.51603498542273</v>
      </c>
      <c r="C13" s="19">
        <v>103.95270270270271</v>
      </c>
      <c r="D13" s="19">
        <v>135.859375</v>
      </c>
    </row>
    <row r="14" spans="1:4" ht="20.45" customHeight="1" x14ac:dyDescent="0.2">
      <c r="A14" s="8" t="s">
        <v>8</v>
      </c>
      <c r="B14" s="19">
        <v>2.3255813953488373</v>
      </c>
      <c r="C14" s="19">
        <v>5.095541401273886</v>
      </c>
      <c r="D14" s="19">
        <v>1.7857142857142856</v>
      </c>
    </row>
    <row r="15" spans="1:4" ht="20.45" customHeight="1" x14ac:dyDescent="0.2">
      <c r="A15" s="8" t="s">
        <v>9</v>
      </c>
      <c r="B15" s="19">
        <v>74.418604651162795</v>
      </c>
      <c r="C15" s="19">
        <v>112.5</v>
      </c>
      <c r="D15" s="19">
        <v>133.33333333333331</v>
      </c>
    </row>
    <row r="16" spans="1:4" ht="20.45" customHeight="1" x14ac:dyDescent="0.2">
      <c r="A16" s="8" t="s">
        <v>10</v>
      </c>
      <c r="B16" s="19">
        <v>2.2172949002217295</v>
      </c>
      <c r="C16" s="19">
        <v>1.5197568389057752</v>
      </c>
      <c r="D16" s="19">
        <v>0.76628352490421447</v>
      </c>
    </row>
    <row r="17" spans="1:4" ht="20.45" customHeight="1" x14ac:dyDescent="0.2">
      <c r="A17" s="9" t="s">
        <v>7</v>
      </c>
      <c r="B17" s="20">
        <v>22.465753424657535</v>
      </c>
      <c r="C17" s="20">
        <v>16.666666666666664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135.859375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1.7857142857142856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133.33333333333331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0.76628352490421447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2016-01-28T10:31:16Z</dcterms:modified>
</cp:coreProperties>
</file>