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<sst xmlns="http://schemas.openxmlformats.org/spreadsheetml/2006/main" count="24" uniqueCount="18">
  <si>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</si>
  <si>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</si>
  <si>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</si>
  <si>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</si>
  <si>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</si>
  <si>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</si>
  <si>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</si>
  <si>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</si>
  <si>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</si>
  <si>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</si>
  <si>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</si>
  <si>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</si>
  <si>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</si>
  <si>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</si>
  <si>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</si>
  <si>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BISEGNA</t>
  </si>
  <si>
    <t>Bisegna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</si>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</sst>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0.45045045045045046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29.72972972972973</c:v>
                </c:pt>
                <c:pt idx="1">
                  <c:v>32.967032967032964</c:v>
                </c:pt>
                <c:pt idx="2">
                  <c:v>43.421052631578952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43.421052631578952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632"/>
        <c:axId val="62519936"/>
      </c:scatterChart>
      <c:valAx>
        <c:axId val="625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936"/>
        <c:crosses val="autoZero"/>
        <c:crossBetween val="midCat"/>
      </c:valAx>
      <c:valAx>
        <c:axId val="625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41.220556745182016</v>
      </c>
      <c r="C13" s="22">
        <v>44.347953216374272</v>
      </c>
      <c r="D13" s="22">
        <v>52.56</v>
      </c>
    </row>
    <row r="14" spans="1:4" ht="19.149999999999999" customHeight="1" x14ac:dyDescent="0.2">
      <c r="A14" s="9" t="s">
        <v>7</v>
      </c>
      <c r="B14" s="22">
        <v>29.72972972972973</v>
      </c>
      <c r="C14" s="22">
        <v>32.967032967032964</v>
      </c>
      <c r="D14" s="22">
        <v>43.421052631578952</v>
      </c>
    </row>
    <row r="15" spans="1:4" ht="19.149999999999999" customHeight="1" x14ac:dyDescent="0.2">
      <c r="A15" s="9" t="s">
        <v>8</v>
      </c>
      <c r="B15" s="22">
        <v>0.45045045045045046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5.2631578947368416</v>
      </c>
      <c r="D16" s="23">
        <v>7.2796934865900385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52.56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43.421052631578952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7.2796934865900385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2016-01-27T13:59:39Z</dcterms:modified>
</cp:coreProperties>
</file>