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<sst xmlns="http://schemas.openxmlformats.org/spreadsheetml/2006/main" count="23" uniqueCount="17">
  <si>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</si>
  <si>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</si>
  <si>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</si>
  <si>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</si>
  <si>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</si>
  <si>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</si>
  <si>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</si>
  <si>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</si>
  <si>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</si>
  <si>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</si>
  <si>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</si>
  <si>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</si>
  <si>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</si>
  <si>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</si>
  <si>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BISEGNA</t>
  </si>
  <si>
    <t>Bisegna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</si>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</sst>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6.6115702479338845</c:v>
                </c:pt>
                <c:pt idx="1">
                  <c:v>9.1954022988505741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22.314049586776861</c:v>
                </c:pt>
                <c:pt idx="1">
                  <c:v>21.839080459770116</c:v>
                </c:pt>
                <c:pt idx="2">
                  <c:v>32.20338983050847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34.640522875816991</v>
      </c>
      <c r="C13" s="28">
        <v>39.25925925925926</v>
      </c>
      <c r="D13" s="28">
        <v>42.1875</v>
      </c>
    </row>
    <row r="14" spans="1:4" ht="19.899999999999999" customHeight="1" x14ac:dyDescent="0.2">
      <c r="A14" s="9" t="s">
        <v>8</v>
      </c>
      <c r="B14" s="28">
        <v>12.396694214876034</v>
      </c>
      <c r="C14" s="28">
        <v>8.0459770114942533</v>
      </c>
      <c r="D14" s="28">
        <v>16.949152542372879</v>
      </c>
    </row>
    <row r="15" spans="1:4" ht="19.899999999999999" customHeight="1" x14ac:dyDescent="0.2">
      <c r="A15" s="9" t="s">
        <v>9</v>
      </c>
      <c r="B15" s="28">
        <v>22.314049586776861</v>
      </c>
      <c r="C15" s="28">
        <v>21.839080459770116</v>
      </c>
      <c r="D15" s="28">
        <v>32.20338983050847</v>
      </c>
    </row>
    <row r="16" spans="1:4" ht="19.899999999999999" customHeight="1" x14ac:dyDescent="0.2">
      <c r="A16" s="10" t="s">
        <v>7</v>
      </c>
      <c r="B16" s="29">
        <v>6.6115702479338845</v>
      </c>
      <c r="C16" s="29">
        <v>9.1954022988505741</v>
      </c>
      <c r="D16" s="29">
        <v>8.4745762711864394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42.1875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16.949152542372879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32.20338983050847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8.4745762711864394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2016-01-26T16:29:11Z</dcterms:modified>
</cp:coreProperties>
</file>