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<sst xmlns="http://schemas.openxmlformats.org/spreadsheetml/2006/main" count="59" uniqueCount="26">
  <si>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</si>
  <si>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</si>
  <si>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</si>
  <si>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</si>
  <si>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</si>
  <si>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</si>
  <si>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</si>
  <si>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</si>
  <si>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</si>
  <si>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</si>
  <si>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</si>
  <si>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</si>
  <si>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</si>
  <si>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</si>
  <si>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</si>
  <si>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</si>
  <si>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</si>
  <si>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</si>
  <si>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</si>
  <si>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</si>
  <si>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</si>
  <si>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BISEGNA</t>
  </si>
  <si>
    <t>….</t>
  </si>
  <si>
    <t>-</t>
  </si>
  <si>
    <t>Bisegna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</si>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</sst>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4560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4.282655246252677</v>
      </c>
      <c r="C13" s="30">
        <v>14.619883040935672</v>
      </c>
      <c r="D13" s="30">
        <v>26.819923371647512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2.1739130434782608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42.857142857142854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43.989071038251367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26.819923371647512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2.1739130434782608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43.989071038251367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2016-01-26T10:34:26Z</dcterms:modified>
</cp:coreProperties>
</file>