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<sst xmlns="http://schemas.openxmlformats.org/spreadsheetml/2006/main" count="40" uniqueCount="23">
  <si>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</si>
  <si>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</si>
  <si>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</si>
  <si>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</si>
  <si>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</si>
  <si>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</si>
  <si>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</si>
  <si>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</si>
  <si>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</si>
  <si>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</si>
  <si>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</si>
  <si>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</si>
  <si>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</si>
  <si>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</si>
  <si>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</si>
  <si>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</si>
  <si>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</si>
  <si>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</si>
  <si>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</si>
  <si>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</si>
  <si>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BARREA</t>
  </si>
  <si>
    <t>Barrea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</si>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</sst>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4.6822742474916383</c:v>
                </c:pt>
                <c:pt idx="1">
                  <c:v>2.2292993630573248</c:v>
                </c:pt>
                <c:pt idx="2">
                  <c:v>0.3048780487804878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11.475409836065573</c:v>
                </c:pt>
                <c:pt idx="2">
                  <c:v>8.1395348837209305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744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0.6097560975609756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4.2682926829268295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1.2569832402234637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0.6097560975609756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4.2682926829268295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1088"/>
        <c:axId val="97128448"/>
      </c:bubbleChart>
      <c:valAx>
        <c:axId val="9692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8448"/>
        <c:crosses val="autoZero"/>
        <c:crossBetween val="midCat"/>
      </c:valAx>
      <c:valAx>
        <c:axId val="971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21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101.577</v>
      </c>
      <c r="C13" s="23">
        <v>97.820999999999998</v>
      </c>
      <c r="D13" s="23">
        <v>98.259999999999991</v>
      </c>
    </row>
    <row r="14" spans="1:4" ht="18" customHeight="1" x14ac:dyDescent="0.2">
      <c r="A14" s="10" t="s">
        <v>10</v>
      </c>
      <c r="B14" s="23">
        <v>2084.5</v>
      </c>
      <c r="C14" s="23">
        <v>4267</v>
      </c>
      <c r="D14" s="23">
        <v>4754.5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1.2461059190031152</v>
      </c>
    </row>
    <row r="17" spans="1:4" ht="18" customHeight="1" x14ac:dyDescent="0.2">
      <c r="A17" s="10" t="s">
        <v>12</v>
      </c>
      <c r="B17" s="23">
        <v>4.6822742474916383</v>
      </c>
      <c r="C17" s="23">
        <v>2.2292993630573248</v>
      </c>
      <c r="D17" s="23">
        <v>0.3048780487804878</v>
      </c>
    </row>
    <row r="18" spans="1:4" ht="18" customHeight="1" x14ac:dyDescent="0.2">
      <c r="A18" s="10" t="s">
        <v>7</v>
      </c>
      <c r="B18" s="23">
        <v>3.3444816053511706</v>
      </c>
      <c r="C18" s="23">
        <v>1.910828025477707</v>
      </c>
      <c r="D18" s="23">
        <v>0.6097560975609756</v>
      </c>
    </row>
    <row r="19" spans="1:4" ht="18" customHeight="1" x14ac:dyDescent="0.2">
      <c r="A19" s="10" t="s">
        <v>13</v>
      </c>
      <c r="B19" s="23">
        <v>2.5392986698911728</v>
      </c>
      <c r="C19" s="23">
        <v>3.4712950600801067</v>
      </c>
      <c r="D19" s="23">
        <v>1.2569832402234637</v>
      </c>
    </row>
    <row r="20" spans="1:4" ht="18" customHeight="1" x14ac:dyDescent="0.2">
      <c r="A20" s="10" t="s">
        <v>14</v>
      </c>
      <c r="B20" s="23">
        <v>13.333333333333334</v>
      </c>
      <c r="C20" s="23">
        <v>11.475409836065573</v>
      </c>
      <c r="D20" s="23">
        <v>8.1395348837209305</v>
      </c>
    </row>
    <row r="21" spans="1:4" ht="18" customHeight="1" x14ac:dyDescent="0.2">
      <c r="A21" s="12" t="s">
        <v>15</v>
      </c>
      <c r="B21" s="24">
        <v>4.6822742474916383</v>
      </c>
      <c r="C21" s="24">
        <v>1.2738853503184715</v>
      </c>
      <c r="D21" s="24">
        <v>4.2682926829268295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98.259999999999991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4754.5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1.2461059190031152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0.3048780487804878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0.6097560975609756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1.2569832402234637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8.1395348837209305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4.2682926829268295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2016-02-16T15:58:21Z</dcterms:modified>
</cp:coreProperties>
</file>