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<sst xmlns="http://schemas.openxmlformats.org/spreadsheetml/2006/main" count="33" uniqueCount="22">
  <si>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</si>
  <si>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</si>
  <si>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</si>
  <si>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</si>
  <si>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</si>
  <si>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</si>
  <si>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</si>
  <si>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</si>
  <si>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</si>
  <si>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</si>
  <si>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</si>
  <si>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</si>
  <si>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</si>
  <si>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</si>
  <si>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</si>
  <si>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</si>
  <si>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</si>
  <si>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</si>
  <si>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L'AQUILA</t>
  </si>
  <si>
    <t>BARREA</t>
  </si>
  <si>
    <t>Barrea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</si>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</sst>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53.915662650602414</c:v>
                </c:pt>
                <c:pt idx="1">
                  <c:v>44.086021505376344</c:v>
                </c:pt>
                <c:pt idx="2">
                  <c:v>48.732943469785575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976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34.916201117318437</c:v>
                </c:pt>
                <c:pt idx="1">
                  <c:v>47.154471544715449</c:v>
                </c:pt>
                <c:pt idx="2">
                  <c:v>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968"/>
        <c:axId val="89822336"/>
      </c:lineChart>
      <c:catAx>
        <c:axId val="897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auto val="1"/>
        <c:lblAlgn val="ctr"/>
        <c:lblOffset val="100"/>
        <c:noMultiLvlLbl val="0"/>
      </c:catAx>
      <c:valAx>
        <c:axId val="8982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13.600000000000001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30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1872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872"/>
        <c:crosses val="autoZero"/>
        <c:crossBetween val="midCat"/>
      </c:valAx>
      <c:valAx>
        <c:axId val="9035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53.915662650602414</v>
      </c>
      <c r="C13" s="21">
        <v>44.086021505376344</v>
      </c>
      <c r="D13" s="21">
        <v>48.732943469785575</v>
      </c>
    </row>
    <row r="14" spans="1:4" ht="17.45" customHeight="1" x14ac:dyDescent="0.2">
      <c r="A14" s="10" t="s">
        <v>12</v>
      </c>
      <c r="B14" s="21">
        <v>18.825301204819279</v>
      </c>
      <c r="C14" s="21">
        <v>20.071684587813621</v>
      </c>
      <c r="D14" s="21">
        <v>22.417153996101362</v>
      </c>
    </row>
    <row r="15" spans="1:4" ht="17.45" customHeight="1" x14ac:dyDescent="0.2">
      <c r="A15" s="10" t="s">
        <v>13</v>
      </c>
      <c r="B15" s="21">
        <v>62.773722627737229</v>
      </c>
      <c r="C15" s="21">
        <v>90.361445783132538</v>
      </c>
      <c r="D15" s="21">
        <v>104.93827160493827</v>
      </c>
    </row>
    <row r="16" spans="1:4" ht="17.45" customHeight="1" x14ac:dyDescent="0.2">
      <c r="A16" s="10" t="s">
        <v>6</v>
      </c>
      <c r="B16" s="21">
        <v>40.625</v>
      </c>
      <c r="C16" s="21">
        <v>72.549019607843135</v>
      </c>
      <c r="D16" s="21">
        <v>55.555555555555557</v>
      </c>
    </row>
    <row r="17" spans="1:4" ht="17.45" customHeight="1" x14ac:dyDescent="0.2">
      <c r="A17" s="10" t="s">
        <v>7</v>
      </c>
      <c r="B17" s="21">
        <v>34.916201117318437</v>
      </c>
      <c r="C17" s="21">
        <v>47.154471544715449</v>
      </c>
      <c r="D17" s="21">
        <v>52</v>
      </c>
    </row>
    <row r="18" spans="1:4" ht="17.45" customHeight="1" x14ac:dyDescent="0.2">
      <c r="A18" s="10" t="s">
        <v>14</v>
      </c>
      <c r="B18" s="21">
        <v>12.290502793296088</v>
      </c>
      <c r="C18" s="21">
        <v>16.260162601626014</v>
      </c>
      <c r="D18" s="21">
        <v>13.600000000000001</v>
      </c>
    </row>
    <row r="19" spans="1:4" ht="17.45" customHeight="1" x14ac:dyDescent="0.2">
      <c r="A19" s="10" t="s">
        <v>8</v>
      </c>
      <c r="B19" s="21">
        <v>46.368715083798882</v>
      </c>
      <c r="C19" s="21">
        <v>34.552845528455286</v>
      </c>
      <c r="D19" s="21">
        <v>30</v>
      </c>
    </row>
    <row r="20" spans="1:4" ht="17.45" customHeight="1" x14ac:dyDescent="0.2">
      <c r="A20" s="10" t="s">
        <v>10</v>
      </c>
      <c r="B20" s="21">
        <v>86.592178770949729</v>
      </c>
      <c r="C20" s="21">
        <v>90.650406504065046</v>
      </c>
      <c r="D20" s="21">
        <v>88.8</v>
      </c>
    </row>
    <row r="21" spans="1:4" ht="17.45" customHeight="1" x14ac:dyDescent="0.2">
      <c r="A21" s="11" t="s">
        <v>9</v>
      </c>
      <c r="B21" s="22">
        <v>3.9106145251396649</v>
      </c>
      <c r="C21" s="22">
        <v>1.6260162601626018</v>
      </c>
      <c r="D21" s="22">
        <v>2.4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48.732943469785575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22.417153996101362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104.93827160493827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55.555555555555557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13.600000000000001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30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88.8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2016-01-28T17:40:07Z</dcterms:modified>
</cp:coreProperties>
</file>