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<sst xmlns="http://schemas.openxmlformats.org/spreadsheetml/2006/main" count="23" uniqueCount="17">
  <si>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</si>
  <si>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</si>
  <si>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</si>
  <si>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</si>
  <si>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</si>
  <si>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</si>
  <si>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</si>
  <si>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</si>
  <si>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</si>
  <si>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</si>
  <si>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</si>
  <si>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</si>
  <si>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</si>
  <si>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L'AQUILA</t>
  </si>
  <si>
    <t>BARREA</t>
  </si>
  <si>
    <t>Barrea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</si>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</sst>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13.680781758957655</c:v>
                </c:pt>
                <c:pt idx="1">
                  <c:v>21.03448275862069</c:v>
                </c:pt>
                <c:pt idx="2">
                  <c:v>10.583941605839415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77152"/>
        <c:axId val="172988672"/>
      </c:lineChart>
      <c:catAx>
        <c:axId val="17297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2988672"/>
        <c:crosses val="autoZero"/>
        <c:auto val="1"/>
        <c:lblAlgn val="ctr"/>
        <c:lblOffset val="100"/>
        <c:noMultiLvlLbl val="0"/>
      </c:catAx>
      <c:valAx>
        <c:axId val="172988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7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47.540983606557376</c:v>
                </c:pt>
                <c:pt idx="1">
                  <c:v>53.846153846153847</c:v>
                </c:pt>
                <c:pt idx="2">
                  <c:v>35.714285714285715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34048"/>
        <c:axId val="184051200"/>
      </c:lineChart>
      <c:catAx>
        <c:axId val="18403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51200"/>
        <c:crosses val="autoZero"/>
        <c:auto val="1"/>
        <c:lblAlgn val="ctr"/>
        <c:lblOffset val="100"/>
        <c:noMultiLvlLbl val="0"/>
      </c:catAx>
      <c:valAx>
        <c:axId val="18405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340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6.0975609756097562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17.272727272727273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6.0975609756097562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17.272727272727273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580928"/>
        <c:axId val="185587200"/>
      </c:bubbleChart>
      <c:valAx>
        <c:axId val="18558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587200"/>
        <c:crosses val="autoZero"/>
        <c:crossBetween val="midCat"/>
      </c:valAx>
      <c:valAx>
        <c:axId val="185587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8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6.5116279069767442</v>
      </c>
      <c r="C13" s="27">
        <v>16.042780748663102</v>
      </c>
      <c r="D13" s="27">
        <v>6.0975609756097562</v>
      </c>
    </row>
    <row r="14" spans="1:4" ht="19.899999999999999" customHeight="1" x14ac:dyDescent="0.2">
      <c r="A14" s="9" t="s">
        <v>9</v>
      </c>
      <c r="B14" s="27">
        <v>30.434782608695656</v>
      </c>
      <c r="C14" s="27">
        <v>30.097087378640776</v>
      </c>
      <c r="D14" s="27">
        <v>17.272727272727273</v>
      </c>
    </row>
    <row r="15" spans="1:4" ht="19.899999999999999" customHeight="1" x14ac:dyDescent="0.2">
      <c r="A15" s="9" t="s">
        <v>10</v>
      </c>
      <c r="B15" s="27">
        <v>13.680781758957655</v>
      </c>
      <c r="C15" s="27">
        <v>21.03448275862069</v>
      </c>
      <c r="D15" s="27">
        <v>10.583941605839415</v>
      </c>
    </row>
    <row r="16" spans="1:4" ht="19.899999999999999" customHeight="1" x14ac:dyDescent="0.2">
      <c r="A16" s="10" t="s">
        <v>11</v>
      </c>
      <c r="B16" s="28">
        <v>47.540983606557376</v>
      </c>
      <c r="C16" s="28">
        <v>53.846153846153847</v>
      </c>
      <c r="D16" s="28">
        <v>35.714285714285715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6.0975609756097562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17.272727272727273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10.583941605839415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35.714285714285715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2016-04-29T10:59:02Z</dcterms:modified>
</cp:coreProperties>
</file>