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<sst xmlns="http://schemas.openxmlformats.org/spreadsheetml/2006/main" count="25" uniqueCount="18">
  <si>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</si>
  <si>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</si>
  <si>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</si>
  <si>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</si>
  <si>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</si>
  <si>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</si>
  <si>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</si>
  <si>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</si>
  <si>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</si>
  <si>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</si>
  <si>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</si>
  <si>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</si>
  <si>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</si>
  <si>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</si>
  <si>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</si>
  <si>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BARREA</t>
  </si>
  <si>
    <t>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</si>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</sst>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69.387755102040813</c:v>
                </c:pt>
                <c:pt idx="1">
                  <c:v>31.967213114754102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576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23.834196891191709</c:v>
                </c:pt>
                <c:pt idx="1">
                  <c:v>28.690807799442897</c:v>
                </c:pt>
                <c:pt idx="2">
                  <c:v>33.434650455927049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5904"/>
        <c:axId val="91117824"/>
      </c:lineChart>
      <c:catAx>
        <c:axId val="911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7824"/>
        <c:crosses val="autoZero"/>
        <c:auto val="1"/>
        <c:lblAlgn val="ctr"/>
        <c:lblOffset val="100"/>
        <c:noMultiLvlLbl val="0"/>
      </c:catAx>
      <c:valAx>
        <c:axId val="911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51.090342679127723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33.434650455927049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51.090342679127723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33.434650455927049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59.392265193370164</v>
      </c>
      <c r="C13" s="28">
        <v>55.489614243323437</v>
      </c>
      <c r="D13" s="28">
        <v>51.090342679127723</v>
      </c>
    </row>
    <row r="14" spans="1:4" ht="17.45" customHeight="1" x14ac:dyDescent="0.25">
      <c r="A14" s="9" t="s">
        <v>8</v>
      </c>
      <c r="B14" s="28">
        <v>23.834196891191709</v>
      </c>
      <c r="C14" s="28">
        <v>28.690807799442897</v>
      </c>
      <c r="D14" s="28">
        <v>33.434650455927049</v>
      </c>
    </row>
    <row r="15" spans="1:4" ht="17.45" customHeight="1" x14ac:dyDescent="0.25">
      <c r="A15" s="27" t="s">
        <v>9</v>
      </c>
      <c r="B15" s="28">
        <v>41.042780748663098</v>
      </c>
      <c r="C15" s="28">
        <v>41.666666666666671</v>
      </c>
      <c r="D15" s="28">
        <v>42.153846153846153</v>
      </c>
    </row>
    <row r="16" spans="1:4" ht="17.45" customHeight="1" x14ac:dyDescent="0.25">
      <c r="A16" s="27" t="s">
        <v>10</v>
      </c>
      <c r="B16" s="28">
        <v>69.387755102040813</v>
      </c>
      <c r="C16" s="28">
        <v>31.967213114754102</v>
      </c>
      <c r="D16" s="28">
        <v>20.930232558139537</v>
      </c>
    </row>
    <row r="17" spans="1:4" ht="17.45" customHeight="1" x14ac:dyDescent="0.25">
      <c r="A17" s="10" t="s">
        <v>6</v>
      </c>
      <c r="B17" s="31">
        <v>135.55555555555557</v>
      </c>
      <c r="C17" s="31">
        <v>48.148148148148145</v>
      </c>
      <c r="D17" s="31">
        <v>41.17647058823529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51.090342679127723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33.434650455927049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42.153846153846153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20.930232558139537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41.17647058823529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2016-03-11T10:32:05Z</dcterms:modified>
</cp:coreProperties>
</file>