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<sst xmlns="http://schemas.openxmlformats.org/spreadsheetml/2006/main" count="25" uniqueCount="18">
  <si>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</si>
  <si>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</si>
  <si>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</si>
  <si>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</si>
  <si>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</si>
  <si>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</si>
  <si>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</si>
  <si>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</si>
  <si>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</si>
  <si>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</si>
  <si>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</si>
  <si>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</si>
  <si>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</si>
  <si>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</si>
  <si>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</si>
  <si>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BARREA</t>
  </si>
  <si>
    <t>Barrea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</si>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</sst>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51.773049645390067</c:v>
                </c:pt>
                <c:pt idx="1">
                  <c:v>104.82758620689656</c:v>
                </c:pt>
                <c:pt idx="2">
                  <c:v>125.80645161290323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104.32213930348257</c:v>
                </c:pt>
                <c:pt idx="1">
                  <c:v>106.61710667646558</c:v>
                </c:pt>
                <c:pt idx="2">
                  <c:v>104.0643943158104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384"/>
        <c:axId val="95217920"/>
      </c:lineChart>
      <c:catAx>
        <c:axId val="95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920"/>
        <c:crosses val="autoZero"/>
        <c:auto val="1"/>
        <c:lblAlgn val="ctr"/>
        <c:lblOffset val="100"/>
        <c:noMultiLvlLbl val="0"/>
      </c:catAx>
      <c:valAx>
        <c:axId val="95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Barrea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125.80645161290323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104.0643943158104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104.32213930348257</v>
      </c>
      <c r="C13" s="19">
        <v>106.61710667646558</v>
      </c>
      <c r="D13" s="19">
        <v>104.0643943158104</v>
      </c>
    </row>
    <row r="14" spans="1:4" ht="20.45" customHeight="1" x14ac:dyDescent="0.2">
      <c r="A14" s="8" t="s">
        <v>8</v>
      </c>
      <c r="B14" s="19">
        <v>2.9411764705882351</v>
      </c>
      <c r="C14" s="19">
        <v>4.0201005025125625</v>
      </c>
      <c r="D14" s="19">
        <v>5.9125964010282779</v>
      </c>
    </row>
    <row r="15" spans="1:4" ht="20.45" customHeight="1" x14ac:dyDescent="0.2">
      <c r="A15" s="8" t="s">
        <v>9</v>
      </c>
      <c r="B15" s="19">
        <v>51.773049645390067</v>
      </c>
      <c r="C15" s="19">
        <v>104.82758620689656</v>
      </c>
      <c r="D15" s="19">
        <v>125.80645161290323</v>
      </c>
    </row>
    <row r="16" spans="1:4" ht="20.45" customHeight="1" x14ac:dyDescent="0.2">
      <c r="A16" s="8" t="s">
        <v>10</v>
      </c>
      <c r="B16" s="19">
        <v>1.0856453558504222</v>
      </c>
      <c r="C16" s="19">
        <v>1.2129380053908356</v>
      </c>
      <c r="D16" s="19">
        <v>0</v>
      </c>
    </row>
    <row r="17" spans="1:4" ht="20.45" customHeight="1" x14ac:dyDescent="0.2">
      <c r="A17" s="9" t="s">
        <v>7</v>
      </c>
      <c r="B17" s="20">
        <v>35.932203389830505</v>
      </c>
      <c r="C17" s="20">
        <v>15</v>
      </c>
      <c r="D17" s="20">
        <v>3.7735849056603774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104.0643943158104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5.9125964010282779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125.80645161290323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3.7735849056603774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2016-01-28T10:31:15Z</dcterms:modified>
</cp:coreProperties>
</file>