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<sst xmlns="http://schemas.openxmlformats.org/spreadsheetml/2006/main" count="24" uniqueCount="18">
  <si>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</si>
  <si>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</si>
  <si>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</si>
  <si>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</si>
  <si>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</si>
  <si>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</si>
  <si>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</si>
  <si>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</si>
  <si>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</si>
  <si>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</si>
  <si>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</si>
  <si>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</si>
  <si>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</si>
  <si>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</si>
  <si>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</si>
  <si>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BARREA</t>
  </si>
  <si>
    <t>Barrea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</si>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</sst>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1.006711409395973</c:v>
                </c:pt>
                <c:pt idx="1">
                  <c:v>1.2861736334405145</c:v>
                </c:pt>
                <c:pt idx="2">
                  <c:v>0.63091482649842268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12.751677852348994</c:v>
                </c:pt>
                <c:pt idx="1">
                  <c:v>12.218649517684888</c:v>
                </c:pt>
                <c:pt idx="2">
                  <c:v>25.86750788643533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25.86750788643533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0.63091482649842268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29.065296251511487</v>
      </c>
      <c r="C13" s="22">
        <v>31.44192256341789</v>
      </c>
      <c r="D13" s="22">
        <v>38.49</v>
      </c>
    </row>
    <row r="14" spans="1:4" ht="19.149999999999999" customHeight="1" x14ac:dyDescent="0.2">
      <c r="A14" s="9" t="s">
        <v>7</v>
      </c>
      <c r="B14" s="22">
        <v>12.751677852348994</v>
      </c>
      <c r="C14" s="22">
        <v>12.218649517684888</v>
      </c>
      <c r="D14" s="22">
        <v>25.86750788643533</v>
      </c>
    </row>
    <row r="15" spans="1:4" ht="19.149999999999999" customHeight="1" x14ac:dyDescent="0.2">
      <c r="A15" s="9" t="s">
        <v>8</v>
      </c>
      <c r="B15" s="22">
        <v>1.006711409395973</v>
      </c>
      <c r="C15" s="22">
        <v>1.2861736334405145</v>
      </c>
      <c r="D15" s="22">
        <v>0.63091482649842268</v>
      </c>
    </row>
    <row r="16" spans="1:4" ht="19.149999999999999" customHeight="1" x14ac:dyDescent="0.2">
      <c r="A16" s="11" t="s">
        <v>9</v>
      </c>
      <c r="B16" s="23" t="s">
        <v>10</v>
      </c>
      <c r="C16" s="23">
        <v>2.8350515463917527</v>
      </c>
      <c r="D16" s="23">
        <v>9.6418732782369148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25.86750788643533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0.63091482649842268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9.6418732782369148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2016-01-27T13:59:38Z</dcterms:modified>
</cp:coreProperties>
</file>