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<sst xmlns="http://schemas.openxmlformats.org/spreadsheetml/2006/main" count="59" uniqueCount="26">
  <si>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</si>
  <si>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</si>
  <si>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</si>
  <si>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</si>
  <si>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</si>
  <si>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</si>
  <si>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</si>
  <si>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</si>
  <si>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</si>
  <si>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</si>
  <si>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</si>
  <si>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</si>
  <si>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</si>
  <si>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</si>
  <si>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</si>
  <si>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</si>
  <si>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</si>
  <si>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</si>
  <si>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</si>
  <si>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</si>
  <si>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</si>
  <si>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BARREA</t>
  </si>
  <si>
    <t>….</t>
  </si>
  <si>
    <t>-</t>
  </si>
  <si>
    <t>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</si>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</sst>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9456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2.3148148148148149</v>
      </c>
      <c r="C13" s="30">
        <v>2.5773195876288661</v>
      </c>
      <c r="D13" s="30">
        <v>17.906336088154269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7.6923076923076925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3.6144578313253009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74.921630094043891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73.408239700374551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193.30543933054395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17.906336088154269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3.6144578313253009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74.921630094043891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73.408239700374551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193.30543933054395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2016-01-26T10:34:25Z</dcterms:modified>
</cp:coreProperties>
</file>