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<sst xmlns="http://schemas.openxmlformats.org/spreadsheetml/2006/main" count="40" uniqueCount="23">
  <si>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</si>
  <si>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</si>
  <si>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</si>
  <si>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</si>
  <si>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</si>
  <si>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</si>
  <si>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</si>
  <si>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</si>
  <si>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</si>
  <si>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</si>
  <si>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</si>
  <si>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</si>
  <si>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</si>
  <si>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</si>
  <si>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</si>
  <si>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</si>
  <si>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</si>
  <si>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</si>
  <si>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</si>
  <si>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</si>
  <si>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BARISCIANO</t>
  </si>
  <si>
    <t>Barisciano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</si>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</sst>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2.3564064801178204</c:v>
                </c:pt>
                <c:pt idx="1">
                  <c:v>1.9580419580419581</c:v>
                </c:pt>
                <c:pt idx="2">
                  <c:v>1.8252933507170794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9.4594594594594597</c:v>
                </c:pt>
                <c:pt idx="1">
                  <c:v>8.9403973509933774</c:v>
                </c:pt>
                <c:pt idx="2">
                  <c:v>10.51051051051051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824"/>
        <c:axId val="93235456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5456"/>
        <c:crosses val="autoZero"/>
        <c:auto val="1"/>
        <c:lblAlgn val="ctr"/>
        <c:lblOffset val="100"/>
        <c:noMultiLvlLbl val="0"/>
      </c:catAx>
      <c:valAx>
        <c:axId val="9323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1.4341590612777053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3.6505867014341589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0.65645514223194745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1.4341590612777053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3.6505867014341589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648"/>
        <c:axId val="95068928"/>
      </c:bubbleChart>
      <c:valAx>
        <c:axId val="947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928"/>
        <c:crosses val="autoZero"/>
        <c:crossBetween val="midCat"/>
      </c:valAx>
      <c:valAx>
        <c:axId val="950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100.923</v>
      </c>
      <c r="C13" s="23">
        <v>99.418999999999997</v>
      </c>
      <c r="D13" s="23">
        <v>98.503</v>
      </c>
    </row>
    <row r="14" spans="1:4" ht="18" customHeight="1" x14ac:dyDescent="0.2">
      <c r="A14" s="10" t="s">
        <v>10</v>
      </c>
      <c r="B14" s="23">
        <v>2412</v>
      </c>
      <c r="C14" s="23">
        <v>2238</v>
      </c>
      <c r="D14" s="23">
        <v>4275.5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16.263440860215052</v>
      </c>
    </row>
    <row r="17" spans="1:4" ht="18" customHeight="1" x14ac:dyDescent="0.2">
      <c r="A17" s="10" t="s">
        <v>12</v>
      </c>
      <c r="B17" s="23">
        <v>2.3564064801178204</v>
      </c>
      <c r="C17" s="23">
        <v>1.9580419580419581</v>
      </c>
      <c r="D17" s="23">
        <v>1.8252933507170794</v>
      </c>
    </row>
    <row r="18" spans="1:4" ht="18" customHeight="1" x14ac:dyDescent="0.2">
      <c r="A18" s="10" t="s">
        <v>7</v>
      </c>
      <c r="B18" s="23">
        <v>1.9145802650957291</v>
      </c>
      <c r="C18" s="23">
        <v>1.2587412587412588</v>
      </c>
      <c r="D18" s="23">
        <v>1.4341590612777053</v>
      </c>
    </row>
    <row r="19" spans="1:4" ht="18" customHeight="1" x14ac:dyDescent="0.2">
      <c r="A19" s="10" t="s">
        <v>13</v>
      </c>
      <c r="B19" s="23">
        <v>3.4422403733955655</v>
      </c>
      <c r="C19" s="23">
        <v>2.4985803520726857</v>
      </c>
      <c r="D19" s="23">
        <v>0.65645514223194745</v>
      </c>
    </row>
    <row r="20" spans="1:4" ht="18" customHeight="1" x14ac:dyDescent="0.2">
      <c r="A20" s="10" t="s">
        <v>14</v>
      </c>
      <c r="B20" s="23">
        <v>9.4594594594594597</v>
      </c>
      <c r="C20" s="23">
        <v>8.9403973509933774</v>
      </c>
      <c r="D20" s="23">
        <v>10.51051051051051</v>
      </c>
    </row>
    <row r="21" spans="1:4" ht="18" customHeight="1" x14ac:dyDescent="0.2">
      <c r="A21" s="12" t="s">
        <v>15</v>
      </c>
      <c r="B21" s="24">
        <v>5.3019145802650955</v>
      </c>
      <c r="C21" s="24">
        <v>4.0559440559440558</v>
      </c>
      <c r="D21" s="24">
        <v>3.6505867014341589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98.503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4275.5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16.263440860215052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1.8252933507170794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1.4341590612777053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0.65645514223194745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10.51051051051051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3.6505867014341589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2016-02-16T15:58:20Z</dcterms:modified>
</cp:coreProperties>
</file>