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<sst xmlns="http://schemas.openxmlformats.org/spreadsheetml/2006/main" count="41" uniqueCount="26">
  <si>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</si>
  <si>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</si>
  <si>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</si>
  <si>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</si>
  <si>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</si>
  <si>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</si>
  <si>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</si>
  <si>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</si>
  <si>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</si>
  <si>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</si>
  <si>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</si>
  <si>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</si>
  <si>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</si>
  <si>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</si>
  <si>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</si>
  <si>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</si>
  <si>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</si>
  <si>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</si>
  <si>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</si>
  <si>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</si>
  <si>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</si>
  <si>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</si>
  <si>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</si>
  <si>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BARISCIANO</t>
  </si>
  <si>
    <t>Barisciano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</si>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</sst>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200.96153846153845</c:v>
                </c:pt>
                <c:pt idx="2">
                  <c:v>245.16129032258064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78656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8656"/>
        <c:crosses val="autoZero"/>
        <c:auto val="1"/>
        <c:lblAlgn val="ctr"/>
        <c:lblOffset val="100"/>
        <c:noMultiLvlLbl val="0"/>
      </c:catAx>
      <c:valAx>
        <c:axId val="6387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33.579088471849865</c:v>
                </c:pt>
                <c:pt idx="1">
                  <c:v>37.427278603749194</c:v>
                </c:pt>
                <c:pt idx="2">
                  <c:v>41.823708206686931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1824"/>
        <c:axId val="65179648"/>
      </c:lineChart>
      <c:catAx>
        <c:axId val="645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auto val="1"/>
        <c:lblAlgn val="ctr"/>
        <c:lblOffset val="100"/>
        <c:noMultiLvlLbl val="0"/>
      </c:catAx>
      <c:valAx>
        <c:axId val="65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8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54.108723135271809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30.444964871194379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37.237237237237238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54.108723135271809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30.444964871194379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47.482014388489205</v>
      </c>
      <c r="C13" s="27">
        <v>49.03047091412742</v>
      </c>
      <c r="D13" s="27">
        <v>54.108723135271809</v>
      </c>
    </row>
    <row r="14" spans="1:4" ht="18.600000000000001" customHeight="1" x14ac:dyDescent="0.2">
      <c r="A14" s="9" t="s">
        <v>8</v>
      </c>
      <c r="B14" s="27">
        <v>21.455457967377669</v>
      </c>
      <c r="C14" s="27">
        <v>27.27272727272727</v>
      </c>
      <c r="D14" s="27">
        <v>30.444964871194379</v>
      </c>
    </row>
    <row r="15" spans="1:4" ht="18.600000000000001" customHeight="1" x14ac:dyDescent="0.2">
      <c r="A15" s="9" t="s">
        <v>9</v>
      </c>
      <c r="B15" s="27">
        <v>33.579088471849865</v>
      </c>
      <c r="C15" s="27">
        <v>37.427278603749194</v>
      </c>
      <c r="D15" s="27">
        <v>41.823708206686931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200.96153846153845</v>
      </c>
      <c r="D16" s="27">
        <v>245.16129032258064</v>
      </c>
    </row>
    <row r="17" spans="1:4" ht="18.600000000000001" customHeight="1" x14ac:dyDescent="0.2">
      <c r="A17" s="9" t="s">
        <v>6</v>
      </c>
      <c r="B17" s="27">
        <v>30.405405405405407</v>
      </c>
      <c r="C17" s="27">
        <v>34.437086092715234</v>
      </c>
      <c r="D17" s="27">
        <v>37.237237237237238</v>
      </c>
    </row>
    <row r="18" spans="1:4" ht="18.600000000000001" customHeight="1" x14ac:dyDescent="0.2">
      <c r="A18" s="9" t="s">
        <v>11</v>
      </c>
      <c r="B18" s="27">
        <v>5.1896207584830334</v>
      </c>
      <c r="C18" s="27">
        <v>4.3177892918825558</v>
      </c>
      <c r="D18" s="27">
        <v>4.2151162790697674</v>
      </c>
    </row>
    <row r="19" spans="1:4" ht="18.600000000000001" customHeight="1" x14ac:dyDescent="0.2">
      <c r="A19" s="9" t="s">
        <v>12</v>
      </c>
      <c r="B19" s="27">
        <v>35.928143712574851</v>
      </c>
      <c r="C19" s="27">
        <v>31.77892918825561</v>
      </c>
      <c r="D19" s="27">
        <v>30.377906976744185</v>
      </c>
    </row>
    <row r="20" spans="1:4" ht="18.600000000000001" customHeight="1" x14ac:dyDescent="0.2">
      <c r="A20" s="9" t="s">
        <v>13</v>
      </c>
      <c r="B20" s="27">
        <v>44.311377245508979</v>
      </c>
      <c r="C20" s="27">
        <v>47.841105354058719</v>
      </c>
      <c r="D20" s="27">
        <v>47.238372093023258</v>
      </c>
    </row>
    <row r="21" spans="1:4" ht="18.600000000000001" customHeight="1" x14ac:dyDescent="0.2">
      <c r="A21" s="9" t="s">
        <v>14</v>
      </c>
      <c r="B21" s="27">
        <v>14.570858283433132</v>
      </c>
      <c r="C21" s="27">
        <v>16.062176165803109</v>
      </c>
      <c r="D21" s="27">
        <v>18.168604651162788</v>
      </c>
    </row>
    <row r="22" spans="1:4" ht="18.600000000000001" customHeight="1" x14ac:dyDescent="0.2">
      <c r="A22" s="9" t="s">
        <v>15</v>
      </c>
      <c r="B22" s="27">
        <v>16.367265469061877</v>
      </c>
      <c r="C22" s="27">
        <v>34.542314335060446</v>
      </c>
      <c r="D22" s="27">
        <v>24.854651162790699</v>
      </c>
    </row>
    <row r="23" spans="1:4" ht="18.600000000000001" customHeight="1" x14ac:dyDescent="0.2">
      <c r="A23" s="9" t="s">
        <v>16</v>
      </c>
      <c r="B23" s="27">
        <v>41.317365269461078</v>
      </c>
      <c r="C23" s="27">
        <v>25.215889464594127</v>
      </c>
      <c r="D23" s="27">
        <v>22.674418604651162</v>
      </c>
    </row>
    <row r="24" spans="1:4" ht="18.600000000000001" customHeight="1" x14ac:dyDescent="0.2">
      <c r="A24" s="9" t="s">
        <v>17</v>
      </c>
      <c r="B24" s="27">
        <v>12.375249500998004</v>
      </c>
      <c r="C24" s="27">
        <v>12.780656303972366</v>
      </c>
      <c r="D24" s="27">
        <v>18.895348837209301</v>
      </c>
    </row>
    <row r="25" spans="1:4" ht="18.600000000000001" customHeight="1" x14ac:dyDescent="0.2">
      <c r="A25" s="10" t="s">
        <v>18</v>
      </c>
      <c r="B25" s="28">
        <v>138.68983957219251</v>
      </c>
      <c r="C25" s="28">
        <v>133.31955353451838</v>
      </c>
      <c r="D25" s="28">
        <v>175.67567567567568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54.108723135271809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30.444964871194379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41.823708206686931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245.16129032258064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37.237237237237238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4.2151162790697674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30.377906976744185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47.238372093023258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18.168604651162788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24.854651162790699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22.674418604651162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18.895348837209301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175.67567567567568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2016-01-28T13:22:07Z</dcterms:modified>
</cp:coreProperties>
</file>