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<sst xmlns="http://schemas.openxmlformats.org/spreadsheetml/2006/main" count="24" uniqueCount="18">
  <si>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</si>
  <si>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</si>
  <si>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</si>
  <si>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</si>
  <si>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</si>
  <si>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</si>
  <si>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</si>
  <si>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</si>
  <si>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</si>
  <si>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</si>
  <si>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</si>
  <si>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</si>
  <si>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</si>
  <si>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</si>
  <si>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</si>
  <si>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BARISCIANO</t>
  </si>
  <si>
    <t>Barisciano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</si>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</sst>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1.4749262536873156</c:v>
                </c:pt>
                <c:pt idx="1">
                  <c:v>1.1204481792717087</c:v>
                </c:pt>
                <c:pt idx="2">
                  <c:v>0.32102728731942215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25.368731563421832</c:v>
                </c:pt>
                <c:pt idx="1">
                  <c:v>27.871148459383754</c:v>
                </c:pt>
                <c:pt idx="2">
                  <c:v>42.215088282504013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42.215088282504013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0.32102728731942215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36.604434072345391</v>
      </c>
      <c r="C13" s="22">
        <v>39.884156729131178</v>
      </c>
      <c r="D13" s="22">
        <v>46.03</v>
      </c>
    </row>
    <row r="14" spans="1:4" ht="19.149999999999999" customHeight="1" x14ac:dyDescent="0.2">
      <c r="A14" s="9" t="s">
        <v>7</v>
      </c>
      <c r="B14" s="22">
        <v>25.368731563421832</v>
      </c>
      <c r="C14" s="22">
        <v>27.871148459383754</v>
      </c>
      <c r="D14" s="22">
        <v>42.215088282504013</v>
      </c>
    </row>
    <row r="15" spans="1:4" ht="19.149999999999999" customHeight="1" x14ac:dyDescent="0.2">
      <c r="A15" s="9" t="s">
        <v>8</v>
      </c>
      <c r="B15" s="22">
        <v>1.4749262536873156</v>
      </c>
      <c r="C15" s="22">
        <v>1.1204481792717087</v>
      </c>
      <c r="D15" s="22">
        <v>0.32102728731942215</v>
      </c>
    </row>
    <row r="16" spans="1:4" ht="19.149999999999999" customHeight="1" x14ac:dyDescent="0.2">
      <c r="A16" s="11" t="s">
        <v>9</v>
      </c>
      <c r="B16" s="23" t="s">
        <v>10</v>
      </c>
      <c r="C16" s="23">
        <v>4.0600667408231361</v>
      </c>
      <c r="D16" s="23">
        <v>8.8505126821370759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42.215088282504013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0.32102728731942215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8.8505126821370759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2016-01-27T13:59:37Z</dcterms:modified>
</cp:coreProperties>
</file>