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<sst xmlns="http://schemas.openxmlformats.org/spreadsheetml/2006/main" count="21" uniqueCount="16">
  <si>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</si>
  <si>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</si>
  <si>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</si>
  <si>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</si>
  <si>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</si>
  <si>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</si>
  <si>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</si>
  <si>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</si>
  <si>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</si>
  <si>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</si>
  <si>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</si>
  <si>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</si>
  <si>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</si>
  <si>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BARISCIANO</t>
  </si>
  <si>
    <t>Barisciano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</si>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</sst>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2.5243004418262149</c:v>
                </c:pt>
                <c:pt idx="1">
                  <c:v>2.4629370629370628</c:v>
                </c:pt>
                <c:pt idx="2">
                  <c:v>2.3833116036505868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5040"/>
        <c:axId val="278939904"/>
      </c:lineChart>
      <c:catAx>
        <c:axId val="2789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9904"/>
        <c:crosses val="autoZero"/>
        <c:auto val="1"/>
        <c:lblAlgn val="ctr"/>
        <c:lblOffset val="100"/>
        <c:noMultiLvlLbl val="0"/>
      </c:catAx>
      <c:valAx>
        <c:axId val="2789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30.486008836524302</c:v>
                </c:pt>
                <c:pt idx="1">
                  <c:v>33.986013986013987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560"/>
        <c:axId val="280986368"/>
      </c:lineChart>
      <c:catAx>
        <c:axId val="2809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368"/>
        <c:crosses val="autoZero"/>
        <c:auto val="1"/>
        <c:lblAlgn val="ctr"/>
        <c:lblOffset val="100"/>
        <c:noMultiLvlLbl val="0"/>
      </c:catAx>
      <c:valAx>
        <c:axId val="280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1.4341590612777053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2.3833116036505868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5328"/>
        <c:axId val="282598400"/>
      </c:bubbleChart>
      <c:valAx>
        <c:axId val="2825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400"/>
        <c:crosses val="autoZero"/>
        <c:crossBetween val="midCat"/>
      </c:valAx>
      <c:valAx>
        <c:axId val="2825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2.5243004418262149</v>
      </c>
      <c r="C13" s="27">
        <v>2.4629370629370628</v>
      </c>
      <c r="D13" s="27">
        <v>2.3833116036505868</v>
      </c>
    </row>
    <row r="14" spans="1:4" ht="21.6" customHeight="1" x14ac:dyDescent="0.2">
      <c r="A14" s="8" t="s">
        <v>5</v>
      </c>
      <c r="B14" s="27">
        <v>30.486008836524302</v>
      </c>
      <c r="C14" s="27">
        <v>33.986013986013987</v>
      </c>
      <c r="D14" s="27">
        <v>38.461538461538467</v>
      </c>
    </row>
    <row r="15" spans="1:4" ht="21.6" customHeight="1" x14ac:dyDescent="0.2">
      <c r="A15" s="9" t="s">
        <v>6</v>
      </c>
      <c r="B15" s="28">
        <v>0.88365243004418259</v>
      </c>
      <c r="C15" s="28">
        <v>0.69930069930069927</v>
      </c>
      <c r="D15" s="28">
        <v>1.4341590612777053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2.3833116036505868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38.461538461538467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1.4341590612777053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2015-04-17T09:13:03Z</dcterms:modified>
</cp:coreProperties>
</file>