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<sst xmlns="http://schemas.openxmlformats.org/spreadsheetml/2006/main" count="33" uniqueCount="22">
  <si>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</si>
  <si>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</si>
  <si>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</si>
  <si>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</si>
  <si>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</si>
  <si>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</si>
  <si>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</si>
  <si>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</si>
  <si>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</si>
  <si>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</si>
  <si>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</si>
  <si>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</si>
  <si>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</si>
  <si>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</si>
  <si>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</si>
  <si>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</si>
  <si>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</si>
  <si>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</si>
  <si>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</si>
  <si>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BARETE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</si>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</sst>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55.622489959839363</c:v>
                </c:pt>
                <c:pt idx="1">
                  <c:v>57.657657657657658</c:v>
                </c:pt>
                <c:pt idx="2">
                  <c:v>58.571428571428577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49.458483754512635</c:v>
                </c:pt>
                <c:pt idx="1">
                  <c:v>64.0625</c:v>
                </c:pt>
                <c:pt idx="2">
                  <c:v>72.822299651567945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11.149825783972126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5.2264808362369335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72.822299651567945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1488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488"/>
        <c:crosses val="autoZero"/>
        <c:crossBetween val="midCat"/>
      </c:valAx>
      <c:valAx>
        <c:axId val="90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55.622489959839363</v>
      </c>
      <c r="C13" s="21">
        <v>57.657657657657658</v>
      </c>
      <c r="D13" s="21">
        <v>58.571428571428577</v>
      </c>
    </row>
    <row r="14" spans="1:4" ht="17.45" customHeight="1" x14ac:dyDescent="0.2">
      <c r="A14" s="10" t="s">
        <v>12</v>
      </c>
      <c r="B14" s="21">
        <v>44.779116465863453</v>
      </c>
      <c r="C14" s="21">
        <v>42.117117117117111</v>
      </c>
      <c r="D14" s="21">
        <v>46.734693877551017</v>
      </c>
    </row>
    <row r="15" spans="1:4" ht="17.45" customHeight="1" x14ac:dyDescent="0.2">
      <c r="A15" s="10" t="s">
        <v>13</v>
      </c>
      <c r="B15" s="21">
        <v>374.28571428571428</v>
      </c>
      <c r="C15" s="21">
        <v>181.0344827586207</v>
      </c>
      <c r="D15" s="21">
        <v>336.17021276595744</v>
      </c>
    </row>
    <row r="16" spans="1:4" ht="17.45" customHeight="1" x14ac:dyDescent="0.2">
      <c r="A16" s="10" t="s">
        <v>6</v>
      </c>
      <c r="B16" s="21">
        <v>484.21052631578948</v>
      </c>
      <c r="C16" s="21">
        <v>745.45454545454538</v>
      </c>
      <c r="D16" s="21">
        <v>645.45454545454538</v>
      </c>
    </row>
    <row r="17" spans="1:4" ht="17.45" customHeight="1" x14ac:dyDescent="0.2">
      <c r="A17" s="10" t="s">
        <v>7</v>
      </c>
      <c r="B17" s="21">
        <v>49.458483754512635</v>
      </c>
      <c r="C17" s="21">
        <v>64.0625</v>
      </c>
      <c r="D17" s="21">
        <v>72.822299651567945</v>
      </c>
    </row>
    <row r="18" spans="1:4" ht="17.45" customHeight="1" x14ac:dyDescent="0.2">
      <c r="A18" s="10" t="s">
        <v>14</v>
      </c>
      <c r="B18" s="21">
        <v>22.743682310469314</v>
      </c>
      <c r="C18" s="21">
        <v>14.453125</v>
      </c>
      <c r="D18" s="21">
        <v>11.149825783972126</v>
      </c>
    </row>
    <row r="19" spans="1:4" ht="17.45" customHeight="1" x14ac:dyDescent="0.2">
      <c r="A19" s="10" t="s">
        <v>8</v>
      </c>
      <c r="B19" s="21">
        <v>9.025270758122744</v>
      </c>
      <c r="C19" s="21">
        <v>4.6875</v>
      </c>
      <c r="D19" s="21">
        <v>5.2264808362369335</v>
      </c>
    </row>
    <row r="20" spans="1:4" ht="17.45" customHeight="1" x14ac:dyDescent="0.2">
      <c r="A20" s="10" t="s">
        <v>10</v>
      </c>
      <c r="B20" s="21">
        <v>83.032490974729242</v>
      </c>
      <c r="C20" s="21">
        <v>80.078125</v>
      </c>
      <c r="D20" s="21">
        <v>83.972125435540065</v>
      </c>
    </row>
    <row r="21" spans="1:4" ht="17.45" customHeight="1" x14ac:dyDescent="0.2">
      <c r="A21" s="11" t="s">
        <v>9</v>
      </c>
      <c r="B21" s="22">
        <v>5.7761732851985563</v>
      </c>
      <c r="C21" s="22">
        <v>3.515625</v>
      </c>
      <c r="D21" s="22">
        <v>3.8327526132404177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58.571428571428577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46.734693877551017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336.17021276595744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645.45454545454538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72.822299651567945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11.149825783972126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5.2264808362369335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83.972125435540065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3.8327526132404177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2016-01-28T17:40:05Z</dcterms:modified>
</cp:coreProperties>
</file>