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<sst xmlns="http://schemas.openxmlformats.org/spreadsheetml/2006/main" count="25" uniqueCount="18">
  <si>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</si>
  <si>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</si>
  <si>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</si>
  <si>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</si>
  <si>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</si>
  <si>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</si>
  <si>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</si>
  <si>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</si>
  <si>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</si>
  <si>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</si>
  <si>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</si>
  <si>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</si>
  <si>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</si>
  <si>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</si>
  <si>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</si>
  <si>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BARETE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</si>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</sst>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60.18181818181818</c:v>
                </c:pt>
                <c:pt idx="1">
                  <c:v>24.271844660194176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29.096989966555181</c:v>
                </c:pt>
                <c:pt idx="1">
                  <c:v>28.956228956228959</c:v>
                </c:pt>
                <c:pt idx="2">
                  <c:v>32.051282051282051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495808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808"/>
        <c:crosses val="autoZero"/>
        <c:auto val="1"/>
        <c:lblAlgn val="ctr"/>
        <c:lblOffset val="100"/>
        <c:noMultiLvlLbl val="0"/>
      </c:catAx>
      <c:valAx>
        <c:axId val="914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59.504132231404959</v>
      </c>
      <c r="C13" s="28">
        <v>53.505535055350549</v>
      </c>
      <c r="D13" s="28">
        <v>55.813953488372093</v>
      </c>
    </row>
    <row r="14" spans="1:4" ht="17.45" customHeight="1" x14ac:dyDescent="0.25">
      <c r="A14" s="9" t="s">
        <v>8</v>
      </c>
      <c r="B14" s="28">
        <v>29.096989966555181</v>
      </c>
      <c r="C14" s="28">
        <v>28.956228956228959</v>
      </c>
      <c r="D14" s="28">
        <v>32.051282051282051</v>
      </c>
    </row>
    <row r="15" spans="1:4" ht="17.45" customHeight="1" x14ac:dyDescent="0.25">
      <c r="A15" s="27" t="s">
        <v>9</v>
      </c>
      <c r="B15" s="28">
        <v>42.698706099815162</v>
      </c>
      <c r="C15" s="28">
        <v>40.66901408450704</v>
      </c>
      <c r="D15" s="28">
        <v>43.719412724306686</v>
      </c>
    </row>
    <row r="16" spans="1:4" ht="17.45" customHeight="1" x14ac:dyDescent="0.25">
      <c r="A16" s="27" t="s">
        <v>10</v>
      </c>
      <c r="B16" s="28">
        <v>60.18181818181818</v>
      </c>
      <c r="C16" s="28">
        <v>24.271844660194176</v>
      </c>
      <c r="D16" s="28">
        <v>18.867924528301888</v>
      </c>
    </row>
    <row r="17" spans="1:4" ht="17.45" customHeight="1" x14ac:dyDescent="0.25">
      <c r="A17" s="10" t="s">
        <v>6</v>
      </c>
      <c r="B17" s="31">
        <v>75</v>
      </c>
      <c r="C17" s="31">
        <v>48.780487804878049</v>
      </c>
      <c r="D17" s="31">
        <v>28.000000000000004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55.813953488372093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32.051282051282051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43.719412724306686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18.867924528301888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28.000000000000004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2016-03-11T10:32:03Z</dcterms:modified>
</cp:coreProperties>
</file>