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<sst xmlns="http://schemas.openxmlformats.org/spreadsheetml/2006/main" count="24" uniqueCount="18">
  <si>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</si>
  <si>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</si>
  <si>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</si>
  <si>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</si>
  <si>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</si>
  <si>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</si>
  <si>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</si>
  <si>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</si>
  <si>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</si>
  <si>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</si>
  <si>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</si>
  <si>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</si>
  <si>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</si>
  <si>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ABRUZZO</t>
  </si>
  <si>
    <t>L'AQUILA</t>
  </si>
  <si>
    <t>BARETE</t>
  </si>
  <si>
    <t>Barete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</si>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</sst>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0.40322580645161288</c:v>
                </c:pt>
                <c:pt idx="1">
                  <c:v>0</c:v>
                </c:pt>
                <c:pt idx="2">
                  <c:v>0.31948881789137379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590336"/>
        <c:axId val="60605184"/>
      </c:lineChart>
      <c:catAx>
        <c:axId val="60590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605184"/>
        <c:crosses val="autoZero"/>
        <c:auto val="1"/>
        <c:lblAlgn val="ctr"/>
        <c:lblOffset val="100"/>
        <c:noMultiLvlLbl val="0"/>
      </c:catAx>
      <c:valAx>
        <c:axId val="6060518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590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31.048387096774192</c:v>
                </c:pt>
                <c:pt idx="1">
                  <c:v>35.2112676056338</c:v>
                </c:pt>
                <c:pt idx="2">
                  <c:v>46.325878594249204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21600"/>
        <c:axId val="61784832"/>
      </c:lineChart>
      <c:catAx>
        <c:axId val="61721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84832"/>
        <c:crosses val="autoZero"/>
        <c:auto val="1"/>
        <c:lblAlgn val="ctr"/>
        <c:lblOffset val="100"/>
        <c:noMultiLvlLbl val="0"/>
      </c:catAx>
      <c:valAx>
        <c:axId val="617848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216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Barete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46.325878594249204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0.31948881789137379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34.115796808639018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0.38013710628656849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069760"/>
        <c:axId val="62416000"/>
      </c:scatterChart>
      <c:valAx>
        <c:axId val="620697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6000"/>
        <c:crosses val="autoZero"/>
        <c:crossBetween val="midCat"/>
      </c:valAx>
      <c:valAx>
        <c:axId val="62416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97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37.510236220472443</v>
      </c>
      <c r="C13" s="22">
        <v>42.334913112164294</v>
      </c>
      <c r="D13" s="22">
        <v>50.07</v>
      </c>
    </row>
    <row r="14" spans="1:4" ht="19.149999999999999" customHeight="1" x14ac:dyDescent="0.2">
      <c r="A14" s="9" t="s">
        <v>7</v>
      </c>
      <c r="B14" s="22">
        <v>31.048387096774192</v>
      </c>
      <c r="C14" s="22">
        <v>35.2112676056338</v>
      </c>
      <c r="D14" s="22">
        <v>46.325878594249204</v>
      </c>
    </row>
    <row r="15" spans="1:4" ht="19.149999999999999" customHeight="1" x14ac:dyDescent="0.2">
      <c r="A15" s="9" t="s">
        <v>8</v>
      </c>
      <c r="B15" s="22">
        <v>0.40322580645161288</v>
      </c>
      <c r="C15" s="22">
        <v>0</v>
      </c>
      <c r="D15" s="22">
        <v>0.31948881789137379</v>
      </c>
    </row>
    <row r="16" spans="1:4" ht="19.149999999999999" customHeight="1" x14ac:dyDescent="0.2">
      <c r="A16" s="11" t="s">
        <v>9</v>
      </c>
      <c r="B16" s="23" t="s">
        <v>10</v>
      </c>
      <c r="C16" s="23">
        <v>3.3175355450236967</v>
      </c>
      <c r="D16" s="23">
        <v>7.363770250368189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50.07</v>
      </c>
      <c r="C43" s="22">
        <v>41.070950818156604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46.325878594249204</v>
      </c>
      <c r="C44" s="22">
        <v>34.115796808639018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0.31948881789137379</v>
      </c>
      <c r="C45" s="22">
        <v>0.38013710628656849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7.363770250368189</v>
      </c>
      <c r="C46" s="23">
        <v>7.3125022469821594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2016-01-27T13:59:36Z</dcterms:modified>
</cp:coreProperties>
</file>