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<sst xmlns="http://schemas.openxmlformats.org/spreadsheetml/2006/main" count="21" uniqueCount="16">
  <si>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</si>
  <si>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</si>
  <si>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</si>
  <si>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</si>
  <si>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</si>
  <si>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</si>
  <si>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</si>
  <si>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</si>
  <si>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</si>
  <si>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</si>
  <si>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</si>
  <si>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</si>
  <si>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</si>
  <si>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BARETE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</si>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</sst>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2.560483870967742</c:v>
                </c:pt>
                <c:pt idx="1">
                  <c:v>2.2288732394366195</c:v>
                </c:pt>
                <c:pt idx="2">
                  <c:v>2.0701219512195124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1696"/>
        <c:axId val="278945152"/>
      </c:lineChart>
      <c:catAx>
        <c:axId val="2789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5152"/>
        <c:crosses val="autoZero"/>
        <c:auto val="1"/>
        <c:lblAlgn val="ctr"/>
        <c:lblOffset val="100"/>
        <c:noMultiLvlLbl val="0"/>
      </c:catAx>
      <c:valAx>
        <c:axId val="2789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4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36.29032258064516</c:v>
                </c:pt>
                <c:pt idx="1">
                  <c:v>41.197183098591552</c:v>
                </c:pt>
                <c:pt idx="2">
                  <c:v>46.036585365853661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87136"/>
        <c:axId val="280990080"/>
      </c:lineChart>
      <c:catAx>
        <c:axId val="280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0080"/>
        <c:crosses val="autoZero"/>
        <c:auto val="1"/>
        <c:lblAlgn val="ctr"/>
        <c:lblOffset val="100"/>
        <c:noMultiLvlLbl val="0"/>
      </c:catAx>
      <c:valAx>
        <c:axId val="280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46.036585365853661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2.0701219512195124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07616"/>
        <c:axId val="282609920"/>
      </c:bubbleChart>
      <c:valAx>
        <c:axId val="2826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9920"/>
        <c:crosses val="autoZero"/>
        <c:crossBetween val="midCat"/>
      </c:valAx>
      <c:valAx>
        <c:axId val="2826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7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2.560483870967742</v>
      </c>
      <c r="C13" s="27">
        <v>2.2288732394366195</v>
      </c>
      <c r="D13" s="27">
        <v>2.0701219512195124</v>
      </c>
    </row>
    <row r="14" spans="1:4" ht="21.6" customHeight="1" x14ac:dyDescent="0.2">
      <c r="A14" s="8" t="s">
        <v>5</v>
      </c>
      <c r="B14" s="27">
        <v>36.29032258064516</v>
      </c>
      <c r="C14" s="27">
        <v>41.197183098591552</v>
      </c>
      <c r="D14" s="27">
        <v>46.036585365853661</v>
      </c>
    </row>
    <row r="15" spans="1:4" ht="21.6" customHeight="1" x14ac:dyDescent="0.2">
      <c r="A15" s="9" t="s">
        <v>6</v>
      </c>
      <c r="B15" s="28">
        <v>1.6129032258064515</v>
      </c>
      <c r="C15" s="28">
        <v>0.35211267605633806</v>
      </c>
      <c r="D15" s="28">
        <v>0.91463414634146334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2.0701219512195124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46.036585365853661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0.91463414634146334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2015-04-17T09:13:03Z</dcterms:modified>
</cp:coreProperties>
</file>