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<sst xmlns="http://schemas.openxmlformats.org/spreadsheetml/2006/main" count="47" uniqueCount="26">
  <si>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</si>
  <si>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</si>
  <si>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</si>
  <si>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</si>
  <si>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</si>
  <si>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</si>
  <si>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</si>
  <si>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</si>
  <si>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</si>
  <si>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</si>
  <si>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</si>
  <si>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</si>
  <si>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</si>
  <si>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</si>
  <si>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</si>
  <si>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</si>
  <si>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</si>
  <si>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</si>
  <si>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</si>
  <si>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</si>
  <si>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</si>
  <si>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BARETE</t>
  </si>
  <si>
    <t>….</t>
  </si>
  <si>
    <t>-</t>
  </si>
  <si>
    <t>Barete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</si>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</sst>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2.8985507246376812</c:v>
                </c:pt>
                <c:pt idx="2">
                  <c:v>4.3795620437956204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16.417910447761194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16.417910447761194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67.796610169491515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16.417910447761194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4.7244094488188972</v>
      </c>
      <c r="C13" s="30">
        <v>22.116903633491312</v>
      </c>
      <c r="D13" s="30">
        <v>98.674521354933717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16.417910447761194</v>
      </c>
    </row>
    <row r="15" spans="1:4" ht="19.899999999999999" customHeight="1" x14ac:dyDescent="0.2">
      <c r="A15" s="9" t="s">
        <v>6</v>
      </c>
      <c r="B15" s="30" t="s">
        <v>22</v>
      </c>
      <c r="C15" s="30">
        <v>2.8985507246376812</v>
      </c>
      <c r="D15" s="30">
        <v>4.3795620437956204</v>
      </c>
    </row>
    <row r="16" spans="1:4" ht="19.899999999999999" customHeight="1" x14ac:dyDescent="0.2">
      <c r="A16" s="9" t="s">
        <v>12</v>
      </c>
      <c r="B16" s="30" t="s">
        <v>22</v>
      </c>
      <c r="C16" s="30">
        <v>41.666666666666671</v>
      </c>
      <c r="D16" s="30">
        <v>67.796610169491515</v>
      </c>
    </row>
    <row r="17" spans="1:4" ht="19.899999999999999" customHeight="1" x14ac:dyDescent="0.2">
      <c r="A17" s="9" t="s">
        <v>13</v>
      </c>
      <c r="B17" s="30" t="s">
        <v>22</v>
      </c>
      <c r="C17" s="30">
        <v>85.467625899280577</v>
      </c>
      <c r="D17" s="30">
        <v>58.307761732851993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65.044247787610615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26.865671641791046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138.44765342960287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215.52511415525112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98.674521354933717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16.417910447761194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4.3795620437956204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67.796610169491515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58.307761732851993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65.044247787610615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26.865671641791046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138.44765342960287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215.52511415525112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2016-01-26T10:34:23Z</dcterms:modified>
</cp:coreProperties>
</file>